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5" activeTab="0"/>
  </bookViews>
  <sheets>
    <sheet name="男子S" sheetId="1" r:id="rId1"/>
    <sheet name="男子W" sheetId="2" r:id="rId2"/>
    <sheet name="女子S" sheetId="3" r:id="rId3"/>
    <sheet name="女子W" sheetId="4" r:id="rId4"/>
  </sheets>
  <definedNames>
    <definedName name="_xlnm.Print_Area" localSheetId="2">'女子S'!$A$1:$W$44</definedName>
    <definedName name="_xlnm.Print_Area" localSheetId="3">'女子W'!$A$1:$W$45</definedName>
    <definedName name="_xlnm.Print_Area" localSheetId="0">'男子S'!$A$1:$W$44</definedName>
    <definedName name="_xlnm.Print_Area" localSheetId="1">'男子W'!$A$1:$W$45</definedName>
  </definedNames>
  <calcPr fullCalcOnLoad="1"/>
</workbook>
</file>

<file path=xl/sharedStrings.xml><?xml version="1.0" encoding="utf-8"?>
<sst xmlns="http://schemas.openxmlformats.org/spreadsheetml/2006/main" count="132" uniqueCount="49">
  <si>
    <t>団体名</t>
  </si>
  <si>
    <t>氏名</t>
  </si>
  <si>
    <t>緊急連絡先</t>
  </si>
  <si>
    <t>参加本数</t>
  </si>
  <si>
    <t>本</t>
  </si>
  <si>
    <t>選手氏名</t>
  </si>
  <si>
    <t>高校名</t>
  </si>
  <si>
    <t>学年</t>
  </si>
  <si>
    <t>性</t>
  </si>
  <si>
    <t>生年月日</t>
  </si>
  <si>
    <t>★女子ダブルス用</t>
  </si>
  <si>
    <t>女子</t>
  </si>
  <si>
    <t>（18歳以下）　（14歳以下）</t>
  </si>
  <si>
    <t>ＴＥＬ</t>
  </si>
  <si>
    <t>ＦＡＸ</t>
  </si>
  <si>
    <t>ｍａｉｌ</t>
  </si>
  <si>
    <t>NO</t>
  </si>
  <si>
    <t>過去1年間の主な成績（ダブルス上位のものから記入）</t>
  </si>
  <si>
    <t>２年</t>
  </si>
  <si>
    <t>１年</t>
  </si>
  <si>
    <t>女</t>
  </si>
  <si>
    <t>京都府選手権ベスト８</t>
  </si>
  <si>
    <t>京都府選手権ベスト１６</t>
  </si>
  <si>
    <t>　 ポイントは、京都府テニス協会ジュニア委員会のホームページで調べることができます。</t>
  </si>
  <si>
    <t>京都府選手権ベスト３２</t>
  </si>
  <si>
    <t>男</t>
  </si>
  <si>
    <t>過去1年間の主な成績（シングルス上位のものから記入）</t>
  </si>
  <si>
    <t>KTA京都ﾗﾝｷﾝｸﾞ
合計ポイント(S）</t>
  </si>
  <si>
    <t>男子</t>
  </si>
  <si>
    <t>★男子シングルス用</t>
  </si>
  <si>
    <t>京都府選手権ベスト１６</t>
  </si>
  <si>
    <t>男</t>
  </si>
  <si>
    <t>京都府選手権ベスト８</t>
  </si>
  <si>
    <t>KTA京都ﾗﾝｷﾝｸﾞ
合計ポイント(D）</t>
  </si>
  <si>
    <t>★男子ダブルス用</t>
  </si>
  <si>
    <t>★女子シングルス用</t>
  </si>
  <si>
    <t>長岡　太郎</t>
  </si>
  <si>
    <t>長岡高</t>
  </si>
  <si>
    <t>長岡　次郎</t>
  </si>
  <si>
    <t>長岡　花子</t>
  </si>
  <si>
    <t>長岡　花代</t>
  </si>
  <si>
    <r>
      <t>2002</t>
    </r>
    <r>
      <rPr>
        <sz val="11"/>
        <rFont val="ＭＳ Ｐゴシック"/>
        <family val="0"/>
      </rPr>
      <t>,4,2</t>
    </r>
  </si>
  <si>
    <t>＊京都府テニス協会主催の大会に参加したことのある選手はKTA京都ﾗﾝｷﾝｸﾞの合計ﾎﾟｲﾝﾄ(ｼﾝｸﾞﾙｽ）を記入して下さい。</t>
  </si>
  <si>
    <t>＊京都府テニス協会主催の大会に参加したことのある選手はKTA京都ﾗﾝｷﾝｸﾞの合計ﾎﾟｲﾝﾄ(ﾀﾞﾌﾞﾙｽ）を記入して下さい。</t>
  </si>
  <si>
    <t>18U</t>
  </si>
  <si>
    <t>学校・クラブ名</t>
  </si>
  <si>
    <t>第２２回　２０２０年　長岡京市ジュニアテニス選手権大会　参加申込書</t>
  </si>
  <si>
    <r>
      <t>2003</t>
    </r>
    <r>
      <rPr>
        <sz val="11"/>
        <rFont val="ＭＳ Ｐゴシック"/>
        <family val="0"/>
      </rPr>
      <t>,4,2</t>
    </r>
  </si>
  <si>
    <r>
      <t>2003</t>
    </r>
    <r>
      <rPr>
        <sz val="11"/>
        <rFont val="ＭＳ Ｐゴシック"/>
        <family val="0"/>
      </rPr>
      <t>,4,2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</si>
</sst>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5" fillId="2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zoomScalePageLayoutView="0" workbookViewId="0" topLeftCell="A1">
      <selection activeCell="Z15" sqref="Z15"/>
    </sheetView>
  </sheetViews>
  <sheetFormatPr defaultColWidth="9.125" defaultRowHeight="13.5"/>
  <cols>
    <col min="1" max="1" width="2.75390625" style="6" customWidth="1"/>
    <col min="2" max="2" width="14.625" style="7" customWidth="1"/>
    <col min="3" max="3" width="9.625" style="7" customWidth="1"/>
    <col min="4" max="4" width="4.625" style="6" customWidth="1"/>
    <col min="5" max="8" width="3.50390625" style="6" customWidth="1"/>
    <col min="9" max="10" width="6.625" style="6" customWidth="1"/>
    <col min="11" max="23" width="3.50390625" style="6" customWidth="1"/>
    <col min="24" max="24" width="3.375" style="6" customWidth="1"/>
    <col min="25" max="25" width="3.625" style="6" customWidth="1"/>
    <col min="26" max="26" width="3.50390625" style="6" customWidth="1"/>
    <col min="27" max="27" width="3.00390625" style="6" customWidth="1"/>
    <col min="28" max="16384" width="9.125" style="6" customWidth="1"/>
  </cols>
  <sheetData>
    <row r="1" spans="1:4" s="2" customFormat="1" ht="24" customHeight="1">
      <c r="A1" s="1" t="s">
        <v>46</v>
      </c>
      <c r="B1" s="28"/>
      <c r="C1" s="28"/>
      <c r="D1" s="1"/>
    </row>
    <row r="2" ht="6" customHeight="1"/>
    <row r="3" spans="1:15" ht="20.25" customHeight="1">
      <c r="A3" s="43" t="s">
        <v>29</v>
      </c>
      <c r="B3" s="44"/>
      <c r="C3" s="44"/>
      <c r="D3" s="44"/>
      <c r="E3" s="44"/>
      <c r="F3" s="45" t="s">
        <v>12</v>
      </c>
      <c r="G3" s="46"/>
      <c r="H3" s="46"/>
      <c r="I3" s="46"/>
      <c r="J3" s="46"/>
      <c r="K3" s="46"/>
      <c r="L3" s="46"/>
      <c r="M3" s="46"/>
      <c r="N3" s="46"/>
      <c r="O3" s="46"/>
    </row>
    <row r="4" ht="5.25" customHeight="1"/>
    <row r="5" spans="2:17" ht="21.75" customHeight="1">
      <c r="B5" s="20" t="s">
        <v>0</v>
      </c>
      <c r="C5" s="15"/>
      <c r="D5" s="29"/>
      <c r="E5" s="29"/>
      <c r="F5" s="29"/>
      <c r="G5" s="29"/>
      <c r="H5" s="29"/>
      <c r="I5" s="29"/>
      <c r="J5" s="29"/>
      <c r="K5" s="29"/>
      <c r="L5" s="30" t="s">
        <v>45</v>
      </c>
      <c r="N5" s="41" t="s">
        <v>3</v>
      </c>
      <c r="O5" s="41"/>
      <c r="P5" s="41"/>
      <c r="Q5" s="41"/>
    </row>
    <row r="6" spans="2:17" ht="21.75" customHeight="1">
      <c r="B6" s="61" t="s">
        <v>2</v>
      </c>
      <c r="C6" s="20" t="s">
        <v>1</v>
      </c>
      <c r="D6" s="29"/>
      <c r="E6" s="29"/>
      <c r="F6" s="29"/>
      <c r="G6" s="29"/>
      <c r="H6" s="29"/>
      <c r="I6" s="29"/>
      <c r="J6" s="29"/>
      <c r="K6" s="29"/>
      <c r="L6" s="27"/>
      <c r="N6" s="41" t="s">
        <v>28</v>
      </c>
      <c r="O6" s="41"/>
      <c r="P6" s="41"/>
      <c r="Q6" s="41"/>
    </row>
    <row r="7" spans="2:17" ht="21.75" customHeight="1">
      <c r="B7" s="62"/>
      <c r="C7" s="20" t="s">
        <v>13</v>
      </c>
      <c r="D7" s="29"/>
      <c r="E7" s="29"/>
      <c r="F7" s="29"/>
      <c r="G7" s="29"/>
      <c r="H7" s="29"/>
      <c r="I7" s="29"/>
      <c r="J7" s="29"/>
      <c r="K7" s="29"/>
      <c r="L7" s="27"/>
      <c r="N7" s="42" t="s">
        <v>4</v>
      </c>
      <c r="O7" s="42"/>
      <c r="P7" s="42"/>
      <c r="Q7" s="42"/>
    </row>
    <row r="8" spans="2:12" ht="21.75" customHeight="1">
      <c r="B8" s="62"/>
      <c r="C8" s="20" t="s">
        <v>14</v>
      </c>
      <c r="D8" s="29"/>
      <c r="E8" s="29"/>
      <c r="F8" s="29"/>
      <c r="G8" s="29"/>
      <c r="H8" s="29"/>
      <c r="I8" s="29"/>
      <c r="J8" s="29"/>
      <c r="K8" s="29"/>
      <c r="L8" s="27"/>
    </row>
    <row r="9" spans="2:12" ht="21.75" customHeight="1">
      <c r="B9" s="51"/>
      <c r="C9" s="20" t="s">
        <v>15</v>
      </c>
      <c r="D9" s="29"/>
      <c r="E9" s="29"/>
      <c r="F9" s="29"/>
      <c r="G9" s="29"/>
      <c r="H9" s="29"/>
      <c r="I9" s="29"/>
      <c r="J9" s="29"/>
      <c r="K9" s="29"/>
      <c r="L9" s="27"/>
    </row>
    <row r="10" ht="7.5" customHeight="1"/>
    <row r="11" spans="1:23" s="4" customFormat="1" ht="24.75" customHeight="1">
      <c r="A11" s="3" t="s">
        <v>16</v>
      </c>
      <c r="B11" s="3" t="s">
        <v>5</v>
      </c>
      <c r="C11" s="3" t="s">
        <v>6</v>
      </c>
      <c r="D11" s="3" t="s">
        <v>7</v>
      </c>
      <c r="E11" s="3" t="s">
        <v>8</v>
      </c>
      <c r="F11" s="55" t="s">
        <v>9</v>
      </c>
      <c r="G11" s="55"/>
      <c r="H11" s="55"/>
      <c r="I11" s="56" t="s">
        <v>27</v>
      </c>
      <c r="J11" s="57"/>
      <c r="K11" s="58" t="s">
        <v>26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s="7" customFormat="1" ht="21.75" customHeight="1">
      <c r="A12" s="5"/>
      <c r="B12" s="5" t="s">
        <v>36</v>
      </c>
      <c r="C12" s="5" t="s">
        <v>37</v>
      </c>
      <c r="D12" s="5" t="s">
        <v>18</v>
      </c>
      <c r="E12" s="5" t="s">
        <v>25</v>
      </c>
      <c r="F12" s="47" t="s">
        <v>41</v>
      </c>
      <c r="G12" s="47"/>
      <c r="H12" s="47"/>
      <c r="I12" s="18" t="s">
        <v>44</v>
      </c>
      <c r="J12" s="19">
        <v>112</v>
      </c>
      <c r="K12" s="48" t="s">
        <v>24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3" ht="21.75" customHeight="1">
      <c r="A13" s="11">
        <v>1</v>
      </c>
      <c r="B13" s="16"/>
      <c r="C13" s="17"/>
      <c r="D13" s="12"/>
      <c r="E13" s="12"/>
      <c r="F13" s="51"/>
      <c r="G13" s="51"/>
      <c r="H13" s="51"/>
      <c r="I13" s="13"/>
      <c r="J13" s="14"/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1:23" ht="21.75" customHeight="1">
      <c r="A14" s="11">
        <v>2</v>
      </c>
      <c r="B14" s="16"/>
      <c r="C14" s="17"/>
      <c r="D14" s="12"/>
      <c r="E14" s="12"/>
      <c r="F14" s="51"/>
      <c r="G14" s="51"/>
      <c r="H14" s="51"/>
      <c r="I14" s="13"/>
      <c r="J14" s="14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</row>
    <row r="15" spans="1:23" ht="21.75" customHeight="1">
      <c r="A15" s="11">
        <v>3</v>
      </c>
      <c r="B15" s="16"/>
      <c r="C15" s="17"/>
      <c r="D15" s="12"/>
      <c r="E15" s="12"/>
      <c r="F15" s="51"/>
      <c r="G15" s="51"/>
      <c r="H15" s="51"/>
      <c r="I15" s="13"/>
      <c r="J15" s="14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</row>
    <row r="16" spans="1:23" ht="21.75" customHeight="1">
      <c r="A16" s="11">
        <v>4</v>
      </c>
      <c r="B16" s="16"/>
      <c r="C16" s="17"/>
      <c r="D16" s="12"/>
      <c r="E16" s="12"/>
      <c r="F16" s="51"/>
      <c r="G16" s="51"/>
      <c r="H16" s="51"/>
      <c r="I16" s="13"/>
      <c r="J16" s="14"/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</row>
    <row r="17" spans="1:23" ht="21.75" customHeight="1">
      <c r="A17" s="11">
        <v>5</v>
      </c>
      <c r="B17" s="16"/>
      <c r="C17" s="17"/>
      <c r="D17" s="12"/>
      <c r="E17" s="12"/>
      <c r="F17" s="51"/>
      <c r="G17" s="51"/>
      <c r="H17" s="51"/>
      <c r="I17" s="13"/>
      <c r="J17" s="14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1:23" ht="21.75" customHeight="1">
      <c r="A18" s="11">
        <v>6</v>
      </c>
      <c r="B18" s="16"/>
      <c r="C18" s="17"/>
      <c r="D18" s="12"/>
      <c r="E18" s="12"/>
      <c r="F18" s="51"/>
      <c r="G18" s="51"/>
      <c r="H18" s="51"/>
      <c r="I18" s="13"/>
      <c r="J18" s="14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 ht="21.75" customHeight="1">
      <c r="A19" s="11">
        <v>7</v>
      </c>
      <c r="B19" s="16"/>
      <c r="C19" s="17"/>
      <c r="D19" s="12"/>
      <c r="E19" s="12"/>
      <c r="F19" s="51"/>
      <c r="G19" s="51"/>
      <c r="H19" s="51"/>
      <c r="I19" s="13"/>
      <c r="J19" s="14"/>
      <c r="K19" s="5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</row>
    <row r="20" spans="1:23" ht="21.75" customHeight="1">
      <c r="A20" s="11">
        <v>8</v>
      </c>
      <c r="B20" s="16"/>
      <c r="C20" s="17"/>
      <c r="D20" s="12"/>
      <c r="E20" s="12"/>
      <c r="F20" s="51"/>
      <c r="G20" s="51"/>
      <c r="H20" s="51"/>
      <c r="I20" s="13"/>
      <c r="J20" s="1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21.75" customHeight="1">
      <c r="A21" s="11">
        <v>9</v>
      </c>
      <c r="B21" s="16"/>
      <c r="C21" s="17"/>
      <c r="D21" s="12"/>
      <c r="E21" s="12"/>
      <c r="F21" s="51"/>
      <c r="G21" s="51"/>
      <c r="H21" s="51"/>
      <c r="I21" s="13"/>
      <c r="J21" s="14"/>
      <c r="K21" s="52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</row>
    <row r="22" spans="1:23" ht="21.75" customHeight="1">
      <c r="A22" s="11">
        <v>10</v>
      </c>
      <c r="B22" s="16"/>
      <c r="C22" s="17"/>
      <c r="D22" s="12"/>
      <c r="E22" s="12"/>
      <c r="F22" s="51"/>
      <c r="G22" s="51"/>
      <c r="H22" s="51"/>
      <c r="I22" s="13"/>
      <c r="J22" s="14"/>
      <c r="K22" s="5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 ht="21.75" customHeight="1">
      <c r="A23" s="11">
        <v>11</v>
      </c>
      <c r="B23" s="16"/>
      <c r="C23" s="17"/>
      <c r="D23" s="12"/>
      <c r="E23" s="12"/>
      <c r="F23" s="51"/>
      <c r="G23" s="51"/>
      <c r="H23" s="51"/>
      <c r="I23" s="13"/>
      <c r="J23" s="14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</row>
    <row r="24" spans="1:23" ht="21.75" customHeight="1">
      <c r="A24" s="11">
        <v>12</v>
      </c>
      <c r="B24" s="16"/>
      <c r="C24" s="17"/>
      <c r="D24" s="12"/>
      <c r="E24" s="12"/>
      <c r="F24" s="51"/>
      <c r="G24" s="51"/>
      <c r="H24" s="51"/>
      <c r="I24" s="13"/>
      <c r="J24" s="14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</row>
    <row r="25" spans="1:23" ht="21.75" customHeight="1">
      <c r="A25" s="11">
        <v>13</v>
      </c>
      <c r="B25" s="16"/>
      <c r="C25" s="17"/>
      <c r="D25" s="12"/>
      <c r="E25" s="12"/>
      <c r="F25" s="51"/>
      <c r="G25" s="51"/>
      <c r="H25" s="51"/>
      <c r="I25" s="13"/>
      <c r="J25" s="1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</row>
    <row r="26" spans="1:23" ht="21.75" customHeight="1">
      <c r="A26" s="11">
        <v>14</v>
      </c>
      <c r="B26" s="16"/>
      <c r="C26" s="17"/>
      <c r="D26" s="12"/>
      <c r="E26" s="12"/>
      <c r="F26" s="51"/>
      <c r="G26" s="51"/>
      <c r="H26" s="51"/>
      <c r="I26" s="13"/>
      <c r="J26" s="14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21.75" customHeight="1">
      <c r="A27" s="11">
        <v>15</v>
      </c>
      <c r="B27" s="16"/>
      <c r="C27" s="17"/>
      <c r="D27" s="12"/>
      <c r="E27" s="12"/>
      <c r="F27" s="51"/>
      <c r="G27" s="51"/>
      <c r="H27" s="51"/>
      <c r="I27" s="13"/>
      <c r="J27" s="14"/>
      <c r="K27" s="5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ht="21.75" customHeight="1">
      <c r="A28" s="11">
        <v>16</v>
      </c>
      <c r="B28" s="16"/>
      <c r="C28" s="17"/>
      <c r="D28" s="12"/>
      <c r="E28" s="12"/>
      <c r="F28" s="51"/>
      <c r="G28" s="51"/>
      <c r="H28" s="51"/>
      <c r="I28" s="13"/>
      <c r="J28" s="14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1:23" ht="21.75" customHeight="1">
      <c r="A29" s="11">
        <v>17</v>
      </c>
      <c r="B29" s="16"/>
      <c r="C29" s="17"/>
      <c r="D29" s="12"/>
      <c r="E29" s="12"/>
      <c r="F29" s="51"/>
      <c r="G29" s="51"/>
      <c r="H29" s="51"/>
      <c r="I29" s="13"/>
      <c r="J29" s="14"/>
      <c r="K29" s="5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21.75" customHeight="1">
      <c r="A30" s="11">
        <v>18</v>
      </c>
      <c r="B30" s="16"/>
      <c r="C30" s="17"/>
      <c r="D30" s="12"/>
      <c r="E30" s="12"/>
      <c r="F30" s="51"/>
      <c r="G30" s="51"/>
      <c r="H30" s="51"/>
      <c r="I30" s="13"/>
      <c r="J30" s="14"/>
      <c r="K30" s="5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3" ht="21.75" customHeight="1">
      <c r="A31" s="11">
        <v>19</v>
      </c>
      <c r="B31" s="16"/>
      <c r="C31" s="17"/>
      <c r="D31" s="12"/>
      <c r="E31" s="12"/>
      <c r="F31" s="51"/>
      <c r="G31" s="51"/>
      <c r="H31" s="51"/>
      <c r="I31" s="13"/>
      <c r="J31" s="14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ht="21.75" customHeight="1">
      <c r="A32" s="11">
        <v>20</v>
      </c>
      <c r="B32" s="16"/>
      <c r="C32" s="17"/>
      <c r="D32" s="12"/>
      <c r="E32" s="12"/>
      <c r="F32" s="51"/>
      <c r="G32" s="51"/>
      <c r="H32" s="51"/>
      <c r="I32" s="13"/>
      <c r="J32" s="14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21.75" customHeight="1">
      <c r="A33" s="11">
        <v>21</v>
      </c>
      <c r="B33" s="16"/>
      <c r="C33" s="17"/>
      <c r="D33" s="12"/>
      <c r="E33" s="12"/>
      <c r="F33" s="51"/>
      <c r="G33" s="51"/>
      <c r="H33" s="51"/>
      <c r="I33" s="13"/>
      <c r="J33" s="14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</row>
    <row r="34" spans="1:23" ht="21.75" customHeight="1">
      <c r="A34" s="11">
        <v>22</v>
      </c>
      <c r="B34" s="16"/>
      <c r="C34" s="17"/>
      <c r="D34" s="12"/>
      <c r="E34" s="12"/>
      <c r="F34" s="51"/>
      <c r="G34" s="51"/>
      <c r="H34" s="51"/>
      <c r="I34" s="13"/>
      <c r="J34" s="14"/>
      <c r="K34" s="5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1:23" ht="21.75" customHeight="1">
      <c r="A35" s="11">
        <v>23</v>
      </c>
      <c r="B35" s="16"/>
      <c r="C35" s="17"/>
      <c r="D35" s="12"/>
      <c r="E35" s="12"/>
      <c r="F35" s="51"/>
      <c r="G35" s="51"/>
      <c r="H35" s="51"/>
      <c r="I35" s="13"/>
      <c r="J35" s="14"/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</row>
    <row r="36" spans="1:23" ht="21.75" customHeight="1">
      <c r="A36" s="11">
        <v>24</v>
      </c>
      <c r="B36" s="16"/>
      <c r="C36" s="17"/>
      <c r="D36" s="12"/>
      <c r="E36" s="12"/>
      <c r="F36" s="51"/>
      <c r="G36" s="51"/>
      <c r="H36" s="51"/>
      <c r="I36" s="13"/>
      <c r="J36" s="14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</row>
    <row r="37" spans="1:23" ht="21.75" customHeight="1">
      <c r="A37" s="11">
        <v>25</v>
      </c>
      <c r="B37" s="16"/>
      <c r="C37" s="17"/>
      <c r="D37" s="12"/>
      <c r="E37" s="12"/>
      <c r="F37" s="51"/>
      <c r="G37" s="51"/>
      <c r="H37" s="51"/>
      <c r="I37" s="13"/>
      <c r="J37" s="14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</row>
    <row r="38" spans="1:23" ht="21.75" customHeight="1">
      <c r="A38" s="11">
        <v>26</v>
      </c>
      <c r="B38" s="16"/>
      <c r="C38" s="17"/>
      <c r="D38" s="12"/>
      <c r="E38" s="12"/>
      <c r="F38" s="51"/>
      <c r="G38" s="51"/>
      <c r="H38" s="51"/>
      <c r="I38" s="13"/>
      <c r="J38" s="14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</row>
    <row r="39" spans="1:23" ht="21.75" customHeight="1">
      <c r="A39" s="11">
        <v>27</v>
      </c>
      <c r="B39" s="16"/>
      <c r="C39" s="17"/>
      <c r="D39" s="12"/>
      <c r="E39" s="12"/>
      <c r="F39" s="51"/>
      <c r="G39" s="51"/>
      <c r="H39" s="51"/>
      <c r="I39" s="13"/>
      <c r="J39" s="14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</row>
    <row r="40" spans="1:23" ht="21.75" customHeight="1">
      <c r="A40" s="11">
        <v>28</v>
      </c>
      <c r="B40" s="16"/>
      <c r="C40" s="17"/>
      <c r="D40" s="12"/>
      <c r="E40" s="12"/>
      <c r="F40" s="51"/>
      <c r="G40" s="51"/>
      <c r="H40" s="51"/>
      <c r="I40" s="13"/>
      <c r="J40" s="14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</row>
    <row r="41" spans="1:23" ht="21.75" customHeight="1">
      <c r="A41" s="11">
        <v>29</v>
      </c>
      <c r="B41" s="16"/>
      <c r="C41" s="17"/>
      <c r="D41" s="12"/>
      <c r="E41" s="12"/>
      <c r="F41" s="51"/>
      <c r="G41" s="51"/>
      <c r="H41" s="51"/>
      <c r="I41" s="13"/>
      <c r="J41" s="14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</row>
    <row r="42" spans="1:23" ht="21.75" customHeight="1">
      <c r="A42" s="11">
        <v>30</v>
      </c>
      <c r="B42" s="16"/>
      <c r="C42" s="17"/>
      <c r="D42" s="12"/>
      <c r="E42" s="12"/>
      <c r="F42" s="51"/>
      <c r="G42" s="51"/>
      <c r="H42" s="51"/>
      <c r="I42" s="13"/>
      <c r="J42" s="14"/>
      <c r="K42" s="5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</row>
    <row r="43" spans="1:2" ht="13.5">
      <c r="A43" s="26" t="s">
        <v>42</v>
      </c>
      <c r="B43" s="4"/>
    </row>
    <row r="44" spans="1:2" ht="13.5">
      <c r="A44" s="26" t="s">
        <v>23</v>
      </c>
      <c r="B44" s="4"/>
    </row>
  </sheetData>
  <sheetProtection/>
  <mergeCells count="71">
    <mergeCell ref="F42:H42"/>
    <mergeCell ref="K42:W42"/>
    <mergeCell ref="B6:B9"/>
    <mergeCell ref="F40:H40"/>
    <mergeCell ref="K40:W40"/>
    <mergeCell ref="F41:H41"/>
    <mergeCell ref="K41:W41"/>
    <mergeCell ref="F38:H38"/>
    <mergeCell ref="K38:W38"/>
    <mergeCell ref="F39:H39"/>
    <mergeCell ref="F34:H34"/>
    <mergeCell ref="K34:W34"/>
    <mergeCell ref="F35:H35"/>
    <mergeCell ref="K35:W35"/>
    <mergeCell ref="K39:W39"/>
    <mergeCell ref="F36:H36"/>
    <mergeCell ref="K36:W36"/>
    <mergeCell ref="F37:H37"/>
    <mergeCell ref="K37:W37"/>
    <mergeCell ref="F30:H30"/>
    <mergeCell ref="K30:W30"/>
    <mergeCell ref="F31:H31"/>
    <mergeCell ref="K31:W31"/>
    <mergeCell ref="F32:H32"/>
    <mergeCell ref="K32:W32"/>
    <mergeCell ref="F33:H33"/>
    <mergeCell ref="K33:W33"/>
    <mergeCell ref="F26:H26"/>
    <mergeCell ref="K26:W26"/>
    <mergeCell ref="F27:H27"/>
    <mergeCell ref="K27:W27"/>
    <mergeCell ref="F28:H28"/>
    <mergeCell ref="K28:W28"/>
    <mergeCell ref="F29:H29"/>
    <mergeCell ref="K29:W29"/>
    <mergeCell ref="F22:H22"/>
    <mergeCell ref="K22:W22"/>
    <mergeCell ref="F23:H23"/>
    <mergeCell ref="K23:W23"/>
    <mergeCell ref="F24:H24"/>
    <mergeCell ref="K24:W24"/>
    <mergeCell ref="F25:H25"/>
    <mergeCell ref="K25:W25"/>
    <mergeCell ref="F18:H18"/>
    <mergeCell ref="K18:W18"/>
    <mergeCell ref="F19:H19"/>
    <mergeCell ref="K19:W19"/>
    <mergeCell ref="F20:H20"/>
    <mergeCell ref="K20:W20"/>
    <mergeCell ref="F21:H21"/>
    <mergeCell ref="K21:W21"/>
    <mergeCell ref="F17:H17"/>
    <mergeCell ref="K17:W17"/>
    <mergeCell ref="F14:H14"/>
    <mergeCell ref="K14:W14"/>
    <mergeCell ref="F15:H15"/>
    <mergeCell ref="K15:W15"/>
    <mergeCell ref="F11:H11"/>
    <mergeCell ref="I11:J11"/>
    <mergeCell ref="K11:W11"/>
    <mergeCell ref="F16:H16"/>
    <mergeCell ref="K16:W16"/>
    <mergeCell ref="F12:H12"/>
    <mergeCell ref="K12:W12"/>
    <mergeCell ref="F13:H13"/>
    <mergeCell ref="K13:W13"/>
    <mergeCell ref="N6:Q6"/>
    <mergeCell ref="N7:Q7"/>
    <mergeCell ref="A3:E3"/>
    <mergeCell ref="F3:O3"/>
    <mergeCell ref="N5:Q5"/>
  </mergeCells>
  <dataValidations count="1">
    <dataValidation type="list" allowBlank="1" showInputMessage="1" showErrorMessage="1" sqref="I13:I42">
      <formula1>"18U,16U,14U,12U"</formula1>
    </dataValidation>
  </dataValidations>
  <printOptions/>
  <pageMargins left="0.3937007874015748" right="0.3937007874015748" top="0.1968503937007874" bottom="0.1968503937007874" header="0.58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SheetLayoutView="100" zoomScalePageLayoutView="0" workbookViewId="0" topLeftCell="A1">
      <selection activeCell="K16" sqref="K16:W16"/>
    </sheetView>
  </sheetViews>
  <sheetFormatPr defaultColWidth="9.125" defaultRowHeight="13.5"/>
  <cols>
    <col min="1" max="1" width="2.75390625" style="6" customWidth="1"/>
    <col min="2" max="2" width="14.625" style="6" customWidth="1"/>
    <col min="3" max="3" width="9.625" style="6" customWidth="1"/>
    <col min="4" max="4" width="4.625" style="6" customWidth="1"/>
    <col min="5" max="8" width="3.50390625" style="6" customWidth="1"/>
    <col min="9" max="10" width="6.625" style="6" customWidth="1"/>
    <col min="11" max="23" width="3.50390625" style="6" customWidth="1"/>
    <col min="24" max="24" width="3.375" style="6" customWidth="1"/>
    <col min="25" max="25" width="3.625" style="6" customWidth="1"/>
    <col min="26" max="26" width="3.50390625" style="6" customWidth="1"/>
    <col min="27" max="27" width="3.00390625" style="6" customWidth="1"/>
    <col min="28" max="16384" width="9.125" style="6" customWidth="1"/>
  </cols>
  <sheetData>
    <row r="1" spans="1:4" s="2" customFormat="1" ht="24" customHeight="1">
      <c r="A1" s="1" t="s">
        <v>46</v>
      </c>
      <c r="B1" s="1"/>
      <c r="C1" s="1"/>
      <c r="D1" s="1"/>
    </row>
    <row r="2" ht="6" customHeight="1"/>
    <row r="3" spans="1:15" ht="20.25" customHeight="1">
      <c r="A3" s="43" t="s">
        <v>34</v>
      </c>
      <c r="B3" s="44"/>
      <c r="C3" s="44"/>
      <c r="D3" s="44"/>
      <c r="E3" s="44"/>
      <c r="F3" s="45" t="s">
        <v>12</v>
      </c>
      <c r="G3" s="46"/>
      <c r="H3" s="46"/>
      <c r="I3" s="46"/>
      <c r="J3" s="46"/>
      <c r="K3" s="46"/>
      <c r="L3" s="46"/>
      <c r="M3" s="46"/>
      <c r="N3" s="46"/>
      <c r="O3" s="46"/>
    </row>
    <row r="4" ht="5.25" customHeight="1"/>
    <row r="5" spans="2:17" ht="21.75" customHeight="1">
      <c r="B5" s="20" t="s">
        <v>0</v>
      </c>
      <c r="C5" s="15"/>
      <c r="D5" s="29"/>
      <c r="E5" s="29"/>
      <c r="F5" s="29"/>
      <c r="G5" s="29"/>
      <c r="H5" s="29"/>
      <c r="I5" s="29"/>
      <c r="J5" s="29"/>
      <c r="K5" s="29"/>
      <c r="L5" s="30" t="s">
        <v>45</v>
      </c>
      <c r="N5" s="41" t="s">
        <v>3</v>
      </c>
      <c r="O5" s="41"/>
      <c r="P5" s="41"/>
      <c r="Q5" s="41"/>
    </row>
    <row r="6" spans="2:17" ht="21.75" customHeight="1">
      <c r="B6" s="61" t="s">
        <v>2</v>
      </c>
      <c r="C6" s="20" t="s">
        <v>1</v>
      </c>
      <c r="D6" s="29"/>
      <c r="E6" s="29"/>
      <c r="F6" s="29"/>
      <c r="G6" s="29"/>
      <c r="H6" s="29"/>
      <c r="I6" s="29"/>
      <c r="J6" s="29"/>
      <c r="K6" s="29"/>
      <c r="L6" s="27"/>
      <c r="N6" s="41" t="s">
        <v>28</v>
      </c>
      <c r="O6" s="41"/>
      <c r="P6" s="41"/>
      <c r="Q6" s="41"/>
    </row>
    <row r="7" spans="2:17" ht="21.75" customHeight="1">
      <c r="B7" s="62"/>
      <c r="C7" s="20" t="s">
        <v>13</v>
      </c>
      <c r="D7" s="29"/>
      <c r="E7" s="29"/>
      <c r="F7" s="29"/>
      <c r="G7" s="29"/>
      <c r="H7" s="29"/>
      <c r="I7" s="29"/>
      <c r="J7" s="29"/>
      <c r="K7" s="29"/>
      <c r="L7" s="27"/>
      <c r="N7" s="42" t="s">
        <v>4</v>
      </c>
      <c r="O7" s="42"/>
      <c r="P7" s="42"/>
      <c r="Q7" s="42"/>
    </row>
    <row r="8" spans="2:12" ht="21.75" customHeight="1">
      <c r="B8" s="62"/>
      <c r="C8" s="20" t="s">
        <v>14</v>
      </c>
      <c r="D8" s="29"/>
      <c r="E8" s="29"/>
      <c r="F8" s="29"/>
      <c r="G8" s="29"/>
      <c r="H8" s="29"/>
      <c r="I8" s="29"/>
      <c r="J8" s="29"/>
      <c r="K8" s="29"/>
      <c r="L8" s="27"/>
    </row>
    <row r="9" spans="2:12" ht="21.75" customHeight="1">
      <c r="B9" s="51"/>
      <c r="C9" s="20" t="s">
        <v>15</v>
      </c>
      <c r="D9" s="29"/>
      <c r="E9" s="29"/>
      <c r="F9" s="29"/>
      <c r="G9" s="29"/>
      <c r="H9" s="29"/>
      <c r="I9" s="29"/>
      <c r="J9" s="29"/>
      <c r="K9" s="29"/>
      <c r="L9" s="27"/>
    </row>
    <row r="10" ht="7.5" customHeight="1"/>
    <row r="11" spans="1:23" s="4" customFormat="1" ht="24.75" customHeight="1">
      <c r="A11" s="3" t="s">
        <v>16</v>
      </c>
      <c r="B11" s="3" t="s">
        <v>5</v>
      </c>
      <c r="C11" s="3" t="s">
        <v>6</v>
      </c>
      <c r="D11" s="3" t="s">
        <v>7</v>
      </c>
      <c r="E11" s="3" t="s">
        <v>8</v>
      </c>
      <c r="F11" s="55" t="s">
        <v>9</v>
      </c>
      <c r="G11" s="55"/>
      <c r="H11" s="55"/>
      <c r="I11" s="56" t="s">
        <v>33</v>
      </c>
      <c r="J11" s="63"/>
      <c r="K11" s="58" t="s">
        <v>17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s="7" customFormat="1" ht="21" customHeight="1">
      <c r="A12" s="8"/>
      <c r="B12" s="8" t="s">
        <v>36</v>
      </c>
      <c r="C12" s="73" t="s">
        <v>37</v>
      </c>
      <c r="D12" s="8" t="s">
        <v>18</v>
      </c>
      <c r="E12" s="8" t="s">
        <v>31</v>
      </c>
      <c r="F12" s="38" t="s">
        <v>41</v>
      </c>
      <c r="G12" s="38"/>
      <c r="H12" s="38"/>
      <c r="I12" s="24" t="s">
        <v>44</v>
      </c>
      <c r="J12" s="25">
        <v>112</v>
      </c>
      <c r="K12" s="39" t="s">
        <v>32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68"/>
    </row>
    <row r="13" spans="1:23" s="7" customFormat="1" ht="21" customHeight="1">
      <c r="A13" s="9"/>
      <c r="B13" s="9" t="s">
        <v>38</v>
      </c>
      <c r="C13" s="69"/>
      <c r="D13" s="9" t="s">
        <v>19</v>
      </c>
      <c r="E13" s="9" t="s">
        <v>31</v>
      </c>
      <c r="F13" s="69" t="s">
        <v>47</v>
      </c>
      <c r="G13" s="69"/>
      <c r="H13" s="69"/>
      <c r="I13" s="22" t="s">
        <v>44</v>
      </c>
      <c r="J13" s="23">
        <v>96</v>
      </c>
      <c r="K13" s="70" t="s">
        <v>30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1:23" ht="21" customHeight="1">
      <c r="A14" s="61">
        <v>1</v>
      </c>
      <c r="B14" s="21"/>
      <c r="C14" s="61"/>
      <c r="D14" s="10"/>
      <c r="E14" s="10"/>
      <c r="F14" s="64"/>
      <c r="G14" s="64"/>
      <c r="H14" s="64"/>
      <c r="I14" s="31"/>
      <c r="J14" s="32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</row>
    <row r="15" spans="1:23" ht="21" customHeight="1">
      <c r="A15" s="51"/>
      <c r="B15" s="16"/>
      <c r="C15" s="51"/>
      <c r="D15" s="11"/>
      <c r="E15" s="11"/>
      <c r="F15" s="51"/>
      <c r="G15" s="51"/>
      <c r="H15" s="51"/>
      <c r="I15" s="33"/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</row>
    <row r="16" spans="1:23" ht="21" customHeight="1">
      <c r="A16" s="61">
        <v>2</v>
      </c>
      <c r="B16" s="21"/>
      <c r="C16" s="61"/>
      <c r="D16" s="10"/>
      <c r="E16" s="10"/>
      <c r="F16" s="64"/>
      <c r="G16" s="64"/>
      <c r="H16" s="64"/>
      <c r="I16" s="31"/>
      <c r="J16" s="32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21" customHeight="1">
      <c r="A17" s="51"/>
      <c r="B17" s="16"/>
      <c r="C17" s="51"/>
      <c r="D17" s="11"/>
      <c r="E17" s="11"/>
      <c r="F17" s="51"/>
      <c r="G17" s="51"/>
      <c r="H17" s="51"/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21" customHeight="1">
      <c r="A18" s="61">
        <v>3</v>
      </c>
      <c r="B18" s="21"/>
      <c r="C18" s="61"/>
      <c r="D18" s="10"/>
      <c r="E18" s="10"/>
      <c r="F18" s="64"/>
      <c r="G18" s="64"/>
      <c r="H18" s="64"/>
      <c r="I18" s="31"/>
      <c r="J18" s="32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</row>
    <row r="19" spans="1:23" ht="21" customHeight="1">
      <c r="A19" s="51"/>
      <c r="B19" s="16"/>
      <c r="C19" s="51"/>
      <c r="D19" s="11"/>
      <c r="E19" s="11"/>
      <c r="F19" s="51"/>
      <c r="G19" s="51"/>
      <c r="H19" s="51"/>
      <c r="I19" s="33"/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</row>
    <row r="20" spans="1:23" ht="21" customHeight="1">
      <c r="A20" s="61">
        <v>4</v>
      </c>
      <c r="B20" s="21"/>
      <c r="C20" s="61"/>
      <c r="D20" s="10"/>
      <c r="E20" s="10"/>
      <c r="F20" s="64"/>
      <c r="G20" s="64"/>
      <c r="H20" s="64"/>
      <c r="I20" s="31"/>
      <c r="J20" s="32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21" customHeight="1">
      <c r="A21" s="51"/>
      <c r="B21" s="16"/>
      <c r="C21" s="51"/>
      <c r="D21" s="11"/>
      <c r="E21" s="11"/>
      <c r="F21" s="51"/>
      <c r="G21" s="51"/>
      <c r="H21" s="51"/>
      <c r="I21" s="33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</row>
    <row r="22" spans="1:23" ht="21" customHeight="1">
      <c r="A22" s="61">
        <v>5</v>
      </c>
      <c r="B22" s="21"/>
      <c r="C22" s="61"/>
      <c r="D22" s="10"/>
      <c r="E22" s="10"/>
      <c r="F22" s="64"/>
      <c r="G22" s="64"/>
      <c r="H22" s="64"/>
      <c r="I22" s="31"/>
      <c r="J22" s="32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1:23" ht="21" customHeight="1">
      <c r="A23" s="51"/>
      <c r="B23" s="16"/>
      <c r="C23" s="51"/>
      <c r="D23" s="11"/>
      <c r="E23" s="11"/>
      <c r="F23" s="51"/>
      <c r="G23" s="51"/>
      <c r="H23" s="51"/>
      <c r="I23" s="33"/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1:23" ht="21" customHeight="1">
      <c r="A24" s="61">
        <v>6</v>
      </c>
      <c r="B24" s="21"/>
      <c r="C24" s="61"/>
      <c r="D24" s="10"/>
      <c r="E24" s="10"/>
      <c r="F24" s="64"/>
      <c r="G24" s="64"/>
      <c r="H24" s="64"/>
      <c r="I24" s="31"/>
      <c r="J24" s="32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3" ht="21" customHeight="1">
      <c r="A25" s="51"/>
      <c r="B25" s="16"/>
      <c r="C25" s="51"/>
      <c r="D25" s="11"/>
      <c r="E25" s="11"/>
      <c r="F25" s="51"/>
      <c r="G25" s="51"/>
      <c r="H25" s="51"/>
      <c r="I25" s="33"/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1:23" ht="21" customHeight="1">
      <c r="A26" s="61">
        <v>7</v>
      </c>
      <c r="B26" s="21"/>
      <c r="C26" s="61"/>
      <c r="D26" s="10"/>
      <c r="E26" s="10"/>
      <c r="F26" s="64"/>
      <c r="G26" s="64"/>
      <c r="H26" s="64"/>
      <c r="I26" s="31"/>
      <c r="J26" s="32"/>
      <c r="K26" s="6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3" ht="21" customHeight="1">
      <c r="A27" s="51"/>
      <c r="B27" s="16"/>
      <c r="C27" s="51"/>
      <c r="D27" s="11"/>
      <c r="E27" s="11"/>
      <c r="F27" s="51"/>
      <c r="G27" s="51"/>
      <c r="H27" s="51"/>
      <c r="I27" s="33"/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1:23" ht="21" customHeight="1">
      <c r="A28" s="61">
        <v>8</v>
      </c>
      <c r="B28" s="21"/>
      <c r="C28" s="61"/>
      <c r="D28" s="10"/>
      <c r="E28" s="10"/>
      <c r="F28" s="64"/>
      <c r="G28" s="64"/>
      <c r="H28" s="64"/>
      <c r="I28" s="31"/>
      <c r="J28" s="32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3" ht="21" customHeight="1">
      <c r="A29" s="51"/>
      <c r="B29" s="16"/>
      <c r="C29" s="51"/>
      <c r="D29" s="11"/>
      <c r="E29" s="11"/>
      <c r="F29" s="51"/>
      <c r="G29" s="51"/>
      <c r="H29" s="51"/>
      <c r="I29" s="33"/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1:23" ht="21" customHeight="1">
      <c r="A30" s="61">
        <v>9</v>
      </c>
      <c r="B30" s="21"/>
      <c r="C30" s="61"/>
      <c r="D30" s="10"/>
      <c r="E30" s="10"/>
      <c r="F30" s="64"/>
      <c r="G30" s="64"/>
      <c r="H30" s="64"/>
      <c r="I30" s="31"/>
      <c r="J30" s="32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3" ht="21" customHeight="1">
      <c r="A31" s="51"/>
      <c r="B31" s="16"/>
      <c r="C31" s="51"/>
      <c r="D31" s="11"/>
      <c r="E31" s="11"/>
      <c r="F31" s="51"/>
      <c r="G31" s="51"/>
      <c r="H31" s="51"/>
      <c r="I31" s="33"/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1:23" ht="21" customHeight="1">
      <c r="A32" s="61">
        <v>10</v>
      </c>
      <c r="B32" s="21"/>
      <c r="C32" s="61"/>
      <c r="D32" s="10"/>
      <c r="E32" s="10"/>
      <c r="F32" s="64"/>
      <c r="G32" s="64"/>
      <c r="H32" s="64"/>
      <c r="I32" s="31"/>
      <c r="J32" s="32"/>
      <c r="K32" s="65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  <row r="33" spans="1:23" ht="21" customHeight="1">
      <c r="A33" s="51"/>
      <c r="B33" s="16"/>
      <c r="C33" s="51"/>
      <c r="D33" s="11"/>
      <c r="E33" s="11"/>
      <c r="F33" s="51"/>
      <c r="G33" s="51"/>
      <c r="H33" s="51"/>
      <c r="I33" s="33"/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</row>
    <row r="34" spans="1:23" ht="21" customHeight="1">
      <c r="A34" s="61">
        <v>11</v>
      </c>
      <c r="B34" s="21"/>
      <c r="C34" s="61"/>
      <c r="D34" s="10"/>
      <c r="E34" s="10"/>
      <c r="F34" s="64"/>
      <c r="G34" s="64"/>
      <c r="H34" s="64"/>
      <c r="I34" s="31"/>
      <c r="J34" s="32"/>
      <c r="K34" s="6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</row>
    <row r="35" spans="1:23" ht="21" customHeight="1">
      <c r="A35" s="51"/>
      <c r="B35" s="16"/>
      <c r="C35" s="51"/>
      <c r="D35" s="11"/>
      <c r="E35" s="11"/>
      <c r="F35" s="51"/>
      <c r="G35" s="51"/>
      <c r="H35" s="51"/>
      <c r="I35" s="33"/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</row>
    <row r="36" spans="1:23" ht="21" customHeight="1">
      <c r="A36" s="61">
        <v>12</v>
      </c>
      <c r="B36" s="21"/>
      <c r="C36" s="61"/>
      <c r="D36" s="10"/>
      <c r="E36" s="10"/>
      <c r="F36" s="64"/>
      <c r="G36" s="64"/>
      <c r="H36" s="64"/>
      <c r="I36" s="31"/>
      <c r="J36" s="32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</row>
    <row r="37" spans="1:23" ht="21" customHeight="1">
      <c r="A37" s="51"/>
      <c r="B37" s="16"/>
      <c r="C37" s="51"/>
      <c r="D37" s="11"/>
      <c r="E37" s="11"/>
      <c r="F37" s="51"/>
      <c r="G37" s="51"/>
      <c r="H37" s="51"/>
      <c r="I37" s="33"/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 spans="1:23" ht="21" customHeight="1">
      <c r="A38" s="61">
        <v>13</v>
      </c>
      <c r="B38" s="21"/>
      <c r="C38" s="61"/>
      <c r="D38" s="10"/>
      <c r="E38" s="10"/>
      <c r="F38" s="64"/>
      <c r="G38" s="64"/>
      <c r="H38" s="64"/>
      <c r="I38" s="31"/>
      <c r="J38" s="32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1:23" ht="21" customHeight="1">
      <c r="A39" s="51"/>
      <c r="B39" s="16"/>
      <c r="C39" s="51"/>
      <c r="D39" s="11"/>
      <c r="E39" s="11"/>
      <c r="F39" s="51"/>
      <c r="G39" s="51"/>
      <c r="H39" s="51"/>
      <c r="I39" s="33"/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</row>
    <row r="40" spans="1:23" ht="21" customHeight="1">
      <c r="A40" s="61">
        <v>14</v>
      </c>
      <c r="B40" s="21"/>
      <c r="C40" s="61"/>
      <c r="D40" s="10"/>
      <c r="E40" s="10"/>
      <c r="F40" s="64"/>
      <c r="G40" s="64"/>
      <c r="H40" s="64"/>
      <c r="I40" s="31"/>
      <c r="J40" s="32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</row>
    <row r="41" spans="1:23" ht="21" customHeight="1">
      <c r="A41" s="51"/>
      <c r="B41" s="16"/>
      <c r="C41" s="51"/>
      <c r="D41" s="11"/>
      <c r="E41" s="11"/>
      <c r="F41" s="51"/>
      <c r="G41" s="51"/>
      <c r="H41" s="51"/>
      <c r="I41" s="33"/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</row>
    <row r="42" spans="1:23" ht="21" customHeight="1">
      <c r="A42" s="61">
        <v>15</v>
      </c>
      <c r="B42" s="21"/>
      <c r="C42" s="61"/>
      <c r="D42" s="10"/>
      <c r="E42" s="10"/>
      <c r="F42" s="64"/>
      <c r="G42" s="64"/>
      <c r="H42" s="64"/>
      <c r="I42" s="31"/>
      <c r="J42" s="32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</row>
    <row r="43" spans="1:23" ht="21" customHeight="1">
      <c r="A43" s="51"/>
      <c r="B43" s="16"/>
      <c r="C43" s="51"/>
      <c r="D43" s="11"/>
      <c r="E43" s="11"/>
      <c r="F43" s="51"/>
      <c r="G43" s="51"/>
      <c r="H43" s="51"/>
      <c r="I43" s="33"/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</row>
    <row r="44" ht="13.5">
      <c r="A44" s="26" t="s">
        <v>43</v>
      </c>
    </row>
    <row r="45" ht="13.5">
      <c r="A45" s="26" t="s">
        <v>23</v>
      </c>
    </row>
  </sheetData>
  <sheetProtection/>
  <mergeCells count="104">
    <mergeCell ref="C40:C41"/>
    <mergeCell ref="C42:C43"/>
    <mergeCell ref="B6:B9"/>
    <mergeCell ref="C26:C27"/>
    <mergeCell ref="C28:C29"/>
    <mergeCell ref="C30:C31"/>
    <mergeCell ref="C32:C33"/>
    <mergeCell ref="C34:C35"/>
    <mergeCell ref="C36:C37"/>
    <mergeCell ref="K40:W40"/>
    <mergeCell ref="F41:H41"/>
    <mergeCell ref="K41:W41"/>
    <mergeCell ref="C14:C15"/>
    <mergeCell ref="C16:C17"/>
    <mergeCell ref="C18:C19"/>
    <mergeCell ref="C20:C21"/>
    <mergeCell ref="C22:C23"/>
    <mergeCell ref="C24:C25"/>
    <mergeCell ref="C38:C39"/>
    <mergeCell ref="K36:W36"/>
    <mergeCell ref="F37:H37"/>
    <mergeCell ref="K37:W37"/>
    <mergeCell ref="A42:A43"/>
    <mergeCell ref="F42:H42"/>
    <mergeCell ref="K42:W42"/>
    <mergeCell ref="F43:H43"/>
    <mergeCell ref="K43:W43"/>
    <mergeCell ref="A40:A41"/>
    <mergeCell ref="F40:H40"/>
    <mergeCell ref="K32:W32"/>
    <mergeCell ref="F33:H33"/>
    <mergeCell ref="K33:W33"/>
    <mergeCell ref="A38:A39"/>
    <mergeCell ref="F38:H38"/>
    <mergeCell ref="K38:W38"/>
    <mergeCell ref="F39:H39"/>
    <mergeCell ref="K39:W39"/>
    <mergeCell ref="A36:A37"/>
    <mergeCell ref="F36:H36"/>
    <mergeCell ref="K28:W28"/>
    <mergeCell ref="F29:H29"/>
    <mergeCell ref="K29:W29"/>
    <mergeCell ref="A34:A35"/>
    <mergeCell ref="F34:H34"/>
    <mergeCell ref="K34:W34"/>
    <mergeCell ref="F35:H35"/>
    <mergeCell ref="K35:W35"/>
    <mergeCell ref="A32:A33"/>
    <mergeCell ref="F32:H32"/>
    <mergeCell ref="K24:W24"/>
    <mergeCell ref="F25:H25"/>
    <mergeCell ref="K25:W25"/>
    <mergeCell ref="A30:A31"/>
    <mergeCell ref="F30:H30"/>
    <mergeCell ref="K30:W30"/>
    <mergeCell ref="F31:H31"/>
    <mergeCell ref="K31:W31"/>
    <mergeCell ref="A28:A29"/>
    <mergeCell ref="F28:H28"/>
    <mergeCell ref="K20:W20"/>
    <mergeCell ref="F21:H21"/>
    <mergeCell ref="K21:W21"/>
    <mergeCell ref="A26:A27"/>
    <mergeCell ref="F26:H26"/>
    <mergeCell ref="K26:W26"/>
    <mergeCell ref="F27:H27"/>
    <mergeCell ref="K27:W27"/>
    <mergeCell ref="A24:A25"/>
    <mergeCell ref="F24:H24"/>
    <mergeCell ref="K16:W16"/>
    <mergeCell ref="F17:H17"/>
    <mergeCell ref="K17:W17"/>
    <mergeCell ref="A22:A23"/>
    <mergeCell ref="F22:H22"/>
    <mergeCell ref="K22:W22"/>
    <mergeCell ref="F23:H23"/>
    <mergeCell ref="K23:W23"/>
    <mergeCell ref="A20:A21"/>
    <mergeCell ref="F20:H20"/>
    <mergeCell ref="F13:H13"/>
    <mergeCell ref="K13:W13"/>
    <mergeCell ref="C12:C13"/>
    <mergeCell ref="A18:A19"/>
    <mergeCell ref="F18:H18"/>
    <mergeCell ref="K18:W18"/>
    <mergeCell ref="F19:H19"/>
    <mergeCell ref="K19:W19"/>
    <mergeCell ref="A16:A17"/>
    <mergeCell ref="F16:H16"/>
    <mergeCell ref="A3:E3"/>
    <mergeCell ref="F3:O3"/>
    <mergeCell ref="N5:Q5"/>
    <mergeCell ref="A14:A15"/>
    <mergeCell ref="F14:H14"/>
    <mergeCell ref="K14:W14"/>
    <mergeCell ref="F15:H15"/>
    <mergeCell ref="K15:W15"/>
    <mergeCell ref="F12:H12"/>
    <mergeCell ref="K12:W12"/>
    <mergeCell ref="F11:H11"/>
    <mergeCell ref="K11:W11"/>
    <mergeCell ref="I11:J11"/>
    <mergeCell ref="N6:Q6"/>
    <mergeCell ref="N7:Q7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SheetLayoutView="100" zoomScalePageLayoutView="0" workbookViewId="0" topLeftCell="A1">
      <selection activeCell="F13" sqref="F13:H13"/>
    </sheetView>
  </sheetViews>
  <sheetFormatPr defaultColWidth="9.125" defaultRowHeight="13.5"/>
  <cols>
    <col min="1" max="1" width="2.75390625" style="6" customWidth="1"/>
    <col min="2" max="2" width="14.625" style="6" customWidth="1"/>
    <col min="3" max="3" width="9.625" style="6" customWidth="1"/>
    <col min="4" max="4" width="4.625" style="6" customWidth="1"/>
    <col min="5" max="8" width="3.50390625" style="6" customWidth="1"/>
    <col min="9" max="10" width="6.625" style="6" customWidth="1"/>
    <col min="11" max="23" width="3.50390625" style="6" customWidth="1"/>
    <col min="24" max="24" width="3.375" style="6" customWidth="1"/>
    <col min="25" max="25" width="3.625" style="6" customWidth="1"/>
    <col min="26" max="26" width="3.50390625" style="6" customWidth="1"/>
    <col min="27" max="27" width="3.00390625" style="6" customWidth="1"/>
    <col min="28" max="16384" width="9.125" style="6" customWidth="1"/>
  </cols>
  <sheetData>
    <row r="1" spans="1:4" s="2" customFormat="1" ht="24" customHeight="1">
      <c r="A1" s="1" t="s">
        <v>46</v>
      </c>
      <c r="B1" s="1"/>
      <c r="C1" s="1"/>
      <c r="D1" s="1"/>
    </row>
    <row r="2" ht="6" customHeight="1"/>
    <row r="3" spans="1:15" ht="20.25" customHeight="1">
      <c r="A3" s="43" t="s">
        <v>35</v>
      </c>
      <c r="B3" s="44"/>
      <c r="C3" s="44"/>
      <c r="D3" s="44"/>
      <c r="E3" s="44"/>
      <c r="F3" s="45" t="s">
        <v>12</v>
      </c>
      <c r="G3" s="46"/>
      <c r="H3" s="46"/>
      <c r="I3" s="46"/>
      <c r="J3" s="46"/>
      <c r="K3" s="46"/>
      <c r="L3" s="46"/>
      <c r="M3" s="46"/>
      <c r="N3" s="46"/>
      <c r="O3" s="46"/>
    </row>
    <row r="4" ht="5.25" customHeight="1"/>
    <row r="5" spans="2:17" ht="21.75" customHeight="1">
      <c r="B5" s="20" t="s">
        <v>0</v>
      </c>
      <c r="C5" s="15"/>
      <c r="D5" s="29"/>
      <c r="E5" s="29"/>
      <c r="F5" s="29"/>
      <c r="G5" s="29"/>
      <c r="H5" s="29"/>
      <c r="I5" s="29"/>
      <c r="J5" s="29"/>
      <c r="K5" s="29"/>
      <c r="L5" s="30" t="s">
        <v>45</v>
      </c>
      <c r="N5" s="41" t="s">
        <v>3</v>
      </c>
      <c r="O5" s="41"/>
      <c r="P5" s="41"/>
      <c r="Q5" s="41"/>
    </row>
    <row r="6" spans="2:17" ht="21.75" customHeight="1">
      <c r="B6" s="61" t="s">
        <v>2</v>
      </c>
      <c r="C6" s="20" t="s">
        <v>1</v>
      </c>
      <c r="D6" s="29"/>
      <c r="E6" s="29"/>
      <c r="F6" s="29"/>
      <c r="G6" s="29"/>
      <c r="H6" s="29"/>
      <c r="I6" s="29"/>
      <c r="J6" s="29"/>
      <c r="K6" s="29"/>
      <c r="L6" s="27"/>
      <c r="N6" s="41" t="s">
        <v>11</v>
      </c>
      <c r="O6" s="41"/>
      <c r="P6" s="41"/>
      <c r="Q6" s="41"/>
    </row>
    <row r="7" spans="2:17" ht="21.75" customHeight="1">
      <c r="B7" s="62"/>
      <c r="C7" s="20" t="s">
        <v>13</v>
      </c>
      <c r="D7" s="29"/>
      <c r="E7" s="29"/>
      <c r="F7" s="29"/>
      <c r="G7" s="29"/>
      <c r="H7" s="29"/>
      <c r="I7" s="29"/>
      <c r="J7" s="29"/>
      <c r="K7" s="29"/>
      <c r="L7" s="27"/>
      <c r="N7" s="42" t="s">
        <v>4</v>
      </c>
      <c r="O7" s="42"/>
      <c r="P7" s="42"/>
      <c r="Q7" s="42"/>
    </row>
    <row r="8" spans="2:12" ht="21.75" customHeight="1">
      <c r="B8" s="62"/>
      <c r="C8" s="20" t="s">
        <v>14</v>
      </c>
      <c r="D8" s="29"/>
      <c r="E8" s="29"/>
      <c r="F8" s="29"/>
      <c r="G8" s="29"/>
      <c r="H8" s="29"/>
      <c r="I8" s="29"/>
      <c r="J8" s="29"/>
      <c r="K8" s="29"/>
      <c r="L8" s="27"/>
    </row>
    <row r="9" spans="2:12" ht="21.75" customHeight="1">
      <c r="B9" s="51"/>
      <c r="C9" s="20" t="s">
        <v>15</v>
      </c>
      <c r="D9" s="29"/>
      <c r="E9" s="29"/>
      <c r="F9" s="29"/>
      <c r="G9" s="29"/>
      <c r="H9" s="29"/>
      <c r="I9" s="29"/>
      <c r="J9" s="29"/>
      <c r="K9" s="29"/>
      <c r="L9" s="27"/>
    </row>
    <row r="10" ht="7.5" customHeight="1"/>
    <row r="11" spans="1:23" s="4" customFormat="1" ht="24.75" customHeight="1">
      <c r="A11" s="3" t="s">
        <v>16</v>
      </c>
      <c r="B11" s="3" t="s">
        <v>5</v>
      </c>
      <c r="C11" s="3" t="s">
        <v>6</v>
      </c>
      <c r="D11" s="3" t="s">
        <v>7</v>
      </c>
      <c r="E11" s="3" t="s">
        <v>8</v>
      </c>
      <c r="F11" s="55" t="s">
        <v>9</v>
      </c>
      <c r="G11" s="55"/>
      <c r="H11" s="55"/>
      <c r="I11" s="56" t="s">
        <v>27</v>
      </c>
      <c r="J11" s="57"/>
      <c r="K11" s="58" t="s">
        <v>26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s="7" customFormat="1" ht="21.75" customHeight="1">
      <c r="A12" s="5"/>
      <c r="B12" s="5" t="s">
        <v>39</v>
      </c>
      <c r="C12" s="5" t="s">
        <v>37</v>
      </c>
      <c r="D12" s="5" t="s">
        <v>18</v>
      </c>
      <c r="E12" s="5" t="s">
        <v>20</v>
      </c>
      <c r="F12" s="47" t="s">
        <v>41</v>
      </c>
      <c r="G12" s="47"/>
      <c r="H12" s="47"/>
      <c r="I12" s="18" t="s">
        <v>44</v>
      </c>
      <c r="J12" s="19">
        <v>112</v>
      </c>
      <c r="K12" s="48" t="s">
        <v>24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23" ht="21.75" customHeight="1">
      <c r="A13" s="11">
        <v>1</v>
      </c>
      <c r="B13" s="16"/>
      <c r="C13" s="17"/>
      <c r="D13" s="12"/>
      <c r="E13" s="12"/>
      <c r="F13" s="51"/>
      <c r="G13" s="51"/>
      <c r="H13" s="51"/>
      <c r="I13" s="13"/>
      <c r="J13" s="14"/>
      <c r="K13" s="5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</row>
    <row r="14" spans="1:23" ht="21.75" customHeight="1">
      <c r="A14" s="11">
        <v>2</v>
      </c>
      <c r="B14" s="16"/>
      <c r="C14" s="17"/>
      <c r="D14" s="12"/>
      <c r="E14" s="12"/>
      <c r="F14" s="51"/>
      <c r="G14" s="51"/>
      <c r="H14" s="51"/>
      <c r="I14" s="13"/>
      <c r="J14" s="14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</row>
    <row r="15" spans="1:23" ht="21.75" customHeight="1">
      <c r="A15" s="11">
        <v>3</v>
      </c>
      <c r="B15" s="16"/>
      <c r="C15" s="17"/>
      <c r="D15" s="12"/>
      <c r="E15" s="12"/>
      <c r="F15" s="51"/>
      <c r="G15" s="51"/>
      <c r="H15" s="51"/>
      <c r="I15" s="13"/>
      <c r="J15" s="14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</row>
    <row r="16" spans="1:23" ht="21.75" customHeight="1">
      <c r="A16" s="11">
        <v>4</v>
      </c>
      <c r="B16" s="16"/>
      <c r="C16" s="17"/>
      <c r="D16" s="12"/>
      <c r="E16" s="12"/>
      <c r="F16" s="51"/>
      <c r="G16" s="51"/>
      <c r="H16" s="51"/>
      <c r="I16" s="13"/>
      <c r="J16" s="14"/>
      <c r="K16" s="52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/>
    </row>
    <row r="17" spans="1:23" ht="21.75" customHeight="1">
      <c r="A17" s="11">
        <v>5</v>
      </c>
      <c r="B17" s="16"/>
      <c r="C17" s="17"/>
      <c r="D17" s="12"/>
      <c r="E17" s="12"/>
      <c r="F17" s="51"/>
      <c r="G17" s="51"/>
      <c r="H17" s="51"/>
      <c r="I17" s="13"/>
      <c r="J17" s="14"/>
      <c r="K17" s="52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</row>
    <row r="18" spans="1:23" ht="21.75" customHeight="1">
      <c r="A18" s="11">
        <v>6</v>
      </c>
      <c r="B18" s="16"/>
      <c r="C18" s="17"/>
      <c r="D18" s="12"/>
      <c r="E18" s="12"/>
      <c r="F18" s="51"/>
      <c r="G18" s="51"/>
      <c r="H18" s="51"/>
      <c r="I18" s="13"/>
      <c r="J18" s="14"/>
      <c r="K18" s="52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 ht="21.75" customHeight="1">
      <c r="A19" s="11">
        <v>7</v>
      </c>
      <c r="B19" s="16"/>
      <c r="C19" s="17"/>
      <c r="D19" s="12"/>
      <c r="E19" s="12"/>
      <c r="F19" s="51"/>
      <c r="G19" s="51"/>
      <c r="H19" s="51"/>
      <c r="I19" s="13"/>
      <c r="J19" s="14"/>
      <c r="K19" s="52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</row>
    <row r="20" spans="1:23" ht="21.75" customHeight="1">
      <c r="A20" s="11">
        <v>8</v>
      </c>
      <c r="B20" s="16"/>
      <c r="C20" s="17"/>
      <c r="D20" s="12"/>
      <c r="E20" s="12"/>
      <c r="F20" s="51"/>
      <c r="G20" s="51"/>
      <c r="H20" s="51"/>
      <c r="I20" s="13"/>
      <c r="J20" s="1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ht="21.75" customHeight="1">
      <c r="A21" s="11">
        <v>9</v>
      </c>
      <c r="B21" s="16"/>
      <c r="C21" s="17"/>
      <c r="D21" s="12"/>
      <c r="E21" s="12"/>
      <c r="F21" s="51"/>
      <c r="G21" s="51"/>
      <c r="H21" s="51"/>
      <c r="I21" s="13"/>
      <c r="J21" s="14"/>
      <c r="K21" s="52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/>
    </row>
    <row r="22" spans="1:23" ht="21.75" customHeight="1">
      <c r="A22" s="11">
        <v>10</v>
      </c>
      <c r="B22" s="16"/>
      <c r="C22" s="17"/>
      <c r="D22" s="12"/>
      <c r="E22" s="12"/>
      <c r="F22" s="51"/>
      <c r="G22" s="51"/>
      <c r="H22" s="51"/>
      <c r="I22" s="13"/>
      <c r="J22" s="14"/>
      <c r="K22" s="5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 ht="21.75" customHeight="1">
      <c r="A23" s="11">
        <v>11</v>
      </c>
      <c r="B23" s="16"/>
      <c r="C23" s="17"/>
      <c r="D23" s="12"/>
      <c r="E23" s="12"/>
      <c r="F23" s="51"/>
      <c r="G23" s="51"/>
      <c r="H23" s="51"/>
      <c r="I23" s="13"/>
      <c r="J23" s="14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/>
    </row>
    <row r="24" spans="1:23" ht="21.75" customHeight="1">
      <c r="A24" s="11">
        <v>12</v>
      </c>
      <c r="B24" s="16"/>
      <c r="C24" s="17"/>
      <c r="D24" s="12"/>
      <c r="E24" s="12"/>
      <c r="F24" s="51"/>
      <c r="G24" s="51"/>
      <c r="H24" s="51"/>
      <c r="I24" s="13"/>
      <c r="J24" s="14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</row>
    <row r="25" spans="1:23" ht="21.75" customHeight="1">
      <c r="A25" s="11">
        <v>13</v>
      </c>
      <c r="B25" s="16"/>
      <c r="C25" s="17"/>
      <c r="D25" s="12"/>
      <c r="E25" s="12"/>
      <c r="F25" s="51"/>
      <c r="G25" s="51"/>
      <c r="H25" s="51"/>
      <c r="I25" s="13"/>
      <c r="J25" s="14"/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/>
    </row>
    <row r="26" spans="1:23" ht="21.75" customHeight="1">
      <c r="A26" s="11">
        <v>14</v>
      </c>
      <c r="B26" s="16"/>
      <c r="C26" s="17"/>
      <c r="D26" s="12"/>
      <c r="E26" s="12"/>
      <c r="F26" s="51"/>
      <c r="G26" s="51"/>
      <c r="H26" s="51"/>
      <c r="I26" s="13"/>
      <c r="J26" s="14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 ht="21.75" customHeight="1">
      <c r="A27" s="11">
        <v>15</v>
      </c>
      <c r="B27" s="16"/>
      <c r="C27" s="17"/>
      <c r="D27" s="12"/>
      <c r="E27" s="12"/>
      <c r="F27" s="51"/>
      <c r="G27" s="51"/>
      <c r="H27" s="51"/>
      <c r="I27" s="13"/>
      <c r="J27" s="14"/>
      <c r="K27" s="5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ht="21.75" customHeight="1">
      <c r="A28" s="11">
        <v>16</v>
      </c>
      <c r="B28" s="16"/>
      <c r="C28" s="17"/>
      <c r="D28" s="12"/>
      <c r="E28" s="12"/>
      <c r="F28" s="51"/>
      <c r="G28" s="51"/>
      <c r="H28" s="51"/>
      <c r="I28" s="13"/>
      <c r="J28" s="14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1:23" ht="21.75" customHeight="1">
      <c r="A29" s="11">
        <v>17</v>
      </c>
      <c r="B29" s="16"/>
      <c r="C29" s="17"/>
      <c r="D29" s="12"/>
      <c r="E29" s="12"/>
      <c r="F29" s="51"/>
      <c r="G29" s="51"/>
      <c r="H29" s="51"/>
      <c r="I29" s="13"/>
      <c r="J29" s="14"/>
      <c r="K29" s="5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 ht="21.75" customHeight="1">
      <c r="A30" s="11">
        <v>18</v>
      </c>
      <c r="B30" s="16"/>
      <c r="C30" s="17"/>
      <c r="D30" s="12"/>
      <c r="E30" s="12"/>
      <c r="F30" s="51"/>
      <c r="G30" s="51"/>
      <c r="H30" s="51"/>
      <c r="I30" s="13"/>
      <c r="J30" s="14"/>
      <c r="K30" s="5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3" ht="21.75" customHeight="1">
      <c r="A31" s="11">
        <v>19</v>
      </c>
      <c r="B31" s="16"/>
      <c r="C31" s="17"/>
      <c r="D31" s="12"/>
      <c r="E31" s="12"/>
      <c r="F31" s="51"/>
      <c r="G31" s="51"/>
      <c r="H31" s="51"/>
      <c r="I31" s="13"/>
      <c r="J31" s="14"/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ht="21.75" customHeight="1">
      <c r="A32" s="11">
        <v>20</v>
      </c>
      <c r="B32" s="16"/>
      <c r="C32" s="17"/>
      <c r="D32" s="12"/>
      <c r="E32" s="12"/>
      <c r="F32" s="51"/>
      <c r="G32" s="51"/>
      <c r="H32" s="51"/>
      <c r="I32" s="13"/>
      <c r="J32" s="14"/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1:23" ht="21.75" customHeight="1">
      <c r="A33" s="11">
        <v>21</v>
      </c>
      <c r="B33" s="16"/>
      <c r="C33" s="17"/>
      <c r="D33" s="12"/>
      <c r="E33" s="12"/>
      <c r="F33" s="51"/>
      <c r="G33" s="51"/>
      <c r="H33" s="51"/>
      <c r="I33" s="13"/>
      <c r="J33" s="14"/>
      <c r="K33" s="5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</row>
    <row r="34" spans="1:23" ht="21.75" customHeight="1">
      <c r="A34" s="11">
        <v>22</v>
      </c>
      <c r="B34" s="16"/>
      <c r="C34" s="17"/>
      <c r="D34" s="12"/>
      <c r="E34" s="12"/>
      <c r="F34" s="51"/>
      <c r="G34" s="51"/>
      <c r="H34" s="51"/>
      <c r="I34" s="13"/>
      <c r="J34" s="14"/>
      <c r="K34" s="52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1:23" ht="21.75" customHeight="1">
      <c r="A35" s="11">
        <v>23</v>
      </c>
      <c r="B35" s="16"/>
      <c r="C35" s="17"/>
      <c r="D35" s="12"/>
      <c r="E35" s="12"/>
      <c r="F35" s="51"/>
      <c r="G35" s="51"/>
      <c r="H35" s="51"/>
      <c r="I35" s="13"/>
      <c r="J35" s="14"/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</row>
    <row r="36" spans="1:23" ht="21.75" customHeight="1">
      <c r="A36" s="11">
        <v>24</v>
      </c>
      <c r="B36" s="16"/>
      <c r="C36" s="17"/>
      <c r="D36" s="12"/>
      <c r="E36" s="12"/>
      <c r="F36" s="51"/>
      <c r="G36" s="51"/>
      <c r="H36" s="51"/>
      <c r="I36" s="13"/>
      <c r="J36" s="14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4"/>
    </row>
    <row r="37" spans="1:23" ht="21.75" customHeight="1">
      <c r="A37" s="11">
        <v>25</v>
      </c>
      <c r="B37" s="16"/>
      <c r="C37" s="17"/>
      <c r="D37" s="12"/>
      <c r="E37" s="12"/>
      <c r="F37" s="51"/>
      <c r="G37" s="51"/>
      <c r="H37" s="51"/>
      <c r="I37" s="13"/>
      <c r="J37" s="14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</row>
    <row r="38" spans="1:23" ht="21.75" customHeight="1">
      <c r="A38" s="11">
        <v>26</v>
      </c>
      <c r="B38" s="16"/>
      <c r="C38" s="17"/>
      <c r="D38" s="12"/>
      <c r="E38" s="12"/>
      <c r="F38" s="51"/>
      <c r="G38" s="51"/>
      <c r="H38" s="51"/>
      <c r="I38" s="13"/>
      <c r="J38" s="14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</row>
    <row r="39" spans="1:23" ht="21.75" customHeight="1">
      <c r="A39" s="11">
        <v>27</v>
      </c>
      <c r="B39" s="16"/>
      <c r="C39" s="17"/>
      <c r="D39" s="12"/>
      <c r="E39" s="12"/>
      <c r="F39" s="51"/>
      <c r="G39" s="51"/>
      <c r="H39" s="51"/>
      <c r="I39" s="13"/>
      <c r="J39" s="14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/>
    </row>
    <row r="40" spans="1:23" ht="21.75" customHeight="1">
      <c r="A40" s="11">
        <v>28</v>
      </c>
      <c r="B40" s="16"/>
      <c r="C40" s="17"/>
      <c r="D40" s="12"/>
      <c r="E40" s="12"/>
      <c r="F40" s="51"/>
      <c r="G40" s="51"/>
      <c r="H40" s="51"/>
      <c r="I40" s="13"/>
      <c r="J40" s="14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</row>
    <row r="41" spans="1:23" ht="21.75" customHeight="1">
      <c r="A41" s="11">
        <v>29</v>
      </c>
      <c r="B41" s="16"/>
      <c r="C41" s="17"/>
      <c r="D41" s="12"/>
      <c r="E41" s="12"/>
      <c r="F41" s="51"/>
      <c r="G41" s="51"/>
      <c r="H41" s="51"/>
      <c r="I41" s="13"/>
      <c r="J41" s="14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/>
    </row>
    <row r="42" spans="1:23" ht="21.75" customHeight="1">
      <c r="A42" s="11">
        <v>30</v>
      </c>
      <c r="B42" s="16"/>
      <c r="C42" s="17"/>
      <c r="D42" s="12"/>
      <c r="E42" s="12"/>
      <c r="F42" s="51"/>
      <c r="G42" s="51"/>
      <c r="H42" s="51"/>
      <c r="I42" s="13"/>
      <c r="J42" s="14"/>
      <c r="K42" s="52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4"/>
    </row>
    <row r="43" ht="13.5">
      <c r="A43" s="26" t="s">
        <v>42</v>
      </c>
    </row>
    <row r="44" ht="13.5">
      <c r="A44" s="26" t="s">
        <v>23</v>
      </c>
    </row>
  </sheetData>
  <sheetProtection/>
  <mergeCells count="71">
    <mergeCell ref="F42:H42"/>
    <mergeCell ref="K42:W42"/>
    <mergeCell ref="I11:J11"/>
    <mergeCell ref="F40:H40"/>
    <mergeCell ref="K40:W40"/>
    <mergeCell ref="F41:H41"/>
    <mergeCell ref="K41:W41"/>
    <mergeCell ref="F38:H38"/>
    <mergeCell ref="K38:W38"/>
    <mergeCell ref="F39:H39"/>
    <mergeCell ref="F34:H34"/>
    <mergeCell ref="K34:W34"/>
    <mergeCell ref="F35:H35"/>
    <mergeCell ref="K35:W35"/>
    <mergeCell ref="K39:W39"/>
    <mergeCell ref="F36:H36"/>
    <mergeCell ref="K36:W36"/>
    <mergeCell ref="F37:H37"/>
    <mergeCell ref="K37:W37"/>
    <mergeCell ref="F30:H30"/>
    <mergeCell ref="K30:W30"/>
    <mergeCell ref="F31:H31"/>
    <mergeCell ref="K31:W31"/>
    <mergeCell ref="F32:H32"/>
    <mergeCell ref="K32:W32"/>
    <mergeCell ref="F33:H33"/>
    <mergeCell ref="K33:W33"/>
    <mergeCell ref="F26:H26"/>
    <mergeCell ref="K26:W26"/>
    <mergeCell ref="F27:H27"/>
    <mergeCell ref="K27:W27"/>
    <mergeCell ref="F28:H28"/>
    <mergeCell ref="K28:W28"/>
    <mergeCell ref="F29:H29"/>
    <mergeCell ref="K29:W29"/>
    <mergeCell ref="F22:H22"/>
    <mergeCell ref="K22:W22"/>
    <mergeCell ref="F23:H23"/>
    <mergeCell ref="K23:W23"/>
    <mergeCell ref="F24:H24"/>
    <mergeCell ref="K24:W24"/>
    <mergeCell ref="F25:H25"/>
    <mergeCell ref="K25:W25"/>
    <mergeCell ref="F18:H18"/>
    <mergeCell ref="K18:W18"/>
    <mergeCell ref="F19:H19"/>
    <mergeCell ref="K19:W19"/>
    <mergeCell ref="F20:H20"/>
    <mergeCell ref="K20:W20"/>
    <mergeCell ref="F21:H21"/>
    <mergeCell ref="K21:W21"/>
    <mergeCell ref="F17:H17"/>
    <mergeCell ref="K17:W17"/>
    <mergeCell ref="F14:H14"/>
    <mergeCell ref="K14:W14"/>
    <mergeCell ref="F15:H15"/>
    <mergeCell ref="K15:W15"/>
    <mergeCell ref="F11:H11"/>
    <mergeCell ref="K11:W11"/>
    <mergeCell ref="F16:H16"/>
    <mergeCell ref="K16:W16"/>
    <mergeCell ref="F12:H12"/>
    <mergeCell ref="K12:W12"/>
    <mergeCell ref="F13:H13"/>
    <mergeCell ref="K13:W13"/>
    <mergeCell ref="B6:B9"/>
    <mergeCell ref="N6:Q6"/>
    <mergeCell ref="N7:Q7"/>
    <mergeCell ref="A3:E3"/>
    <mergeCell ref="F3:O3"/>
    <mergeCell ref="N5:Q5"/>
  </mergeCells>
  <dataValidations count="1">
    <dataValidation type="list" allowBlank="1" showInputMessage="1" showErrorMessage="1" sqref="I13:I42">
      <formula1>"18U,16U,14U,12U"</formula1>
    </dataValidation>
  </dataValidations>
  <printOptions/>
  <pageMargins left="0.3937007874015748" right="0.3937007874015748" top="0.1968503937007874" bottom="0.1968503937007874" header="0.58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SheetLayoutView="100" zoomScalePageLayoutView="0" workbookViewId="0" topLeftCell="A1">
      <selection activeCell="F16" sqref="F16:H16"/>
    </sheetView>
  </sheetViews>
  <sheetFormatPr defaultColWidth="9.125" defaultRowHeight="13.5"/>
  <cols>
    <col min="1" max="1" width="2.75390625" style="6" customWidth="1"/>
    <col min="2" max="2" width="14.625" style="6" customWidth="1"/>
    <col min="3" max="3" width="9.625" style="6" customWidth="1"/>
    <col min="4" max="4" width="4.625" style="6" customWidth="1"/>
    <col min="5" max="8" width="3.50390625" style="6" customWidth="1"/>
    <col min="9" max="10" width="6.625" style="6" customWidth="1"/>
    <col min="11" max="23" width="3.50390625" style="6" customWidth="1"/>
    <col min="24" max="24" width="3.375" style="6" customWidth="1"/>
    <col min="25" max="25" width="3.625" style="6" customWidth="1"/>
    <col min="26" max="26" width="3.50390625" style="6" customWidth="1"/>
    <col min="27" max="27" width="3.00390625" style="6" customWidth="1"/>
    <col min="28" max="16384" width="9.125" style="6" customWidth="1"/>
  </cols>
  <sheetData>
    <row r="1" spans="1:4" s="2" customFormat="1" ht="24" customHeight="1">
      <c r="A1" s="1" t="s">
        <v>46</v>
      </c>
      <c r="B1" s="1"/>
      <c r="C1" s="1"/>
      <c r="D1" s="1"/>
    </row>
    <row r="2" ht="6" customHeight="1"/>
    <row r="3" spans="1:15" ht="20.25" customHeight="1">
      <c r="A3" s="43" t="s">
        <v>10</v>
      </c>
      <c r="B3" s="44"/>
      <c r="C3" s="44"/>
      <c r="D3" s="44"/>
      <c r="E3" s="44"/>
      <c r="F3" s="45" t="s">
        <v>12</v>
      </c>
      <c r="G3" s="46"/>
      <c r="H3" s="46"/>
      <c r="I3" s="46"/>
      <c r="J3" s="46"/>
      <c r="K3" s="46"/>
      <c r="L3" s="46"/>
      <c r="M3" s="46"/>
      <c r="N3" s="46"/>
      <c r="O3" s="46"/>
    </row>
    <row r="4" ht="5.25" customHeight="1"/>
    <row r="5" spans="2:17" ht="21.75" customHeight="1">
      <c r="B5" s="20" t="s">
        <v>0</v>
      </c>
      <c r="C5" s="15"/>
      <c r="D5" s="29"/>
      <c r="E5" s="29"/>
      <c r="F5" s="29"/>
      <c r="G5" s="29"/>
      <c r="H5" s="29"/>
      <c r="I5" s="29"/>
      <c r="J5" s="29"/>
      <c r="K5" s="29"/>
      <c r="L5" s="30" t="s">
        <v>45</v>
      </c>
      <c r="N5" s="41" t="s">
        <v>3</v>
      </c>
      <c r="O5" s="41"/>
      <c r="P5" s="41"/>
      <c r="Q5" s="41"/>
    </row>
    <row r="6" spans="2:17" ht="21.75" customHeight="1">
      <c r="B6" s="61" t="s">
        <v>2</v>
      </c>
      <c r="C6" s="20" t="s">
        <v>1</v>
      </c>
      <c r="D6" s="29"/>
      <c r="E6" s="29"/>
      <c r="F6" s="29"/>
      <c r="G6" s="29"/>
      <c r="H6" s="29"/>
      <c r="I6" s="29"/>
      <c r="J6" s="29"/>
      <c r="K6" s="29"/>
      <c r="L6" s="27"/>
      <c r="N6" s="41" t="s">
        <v>11</v>
      </c>
      <c r="O6" s="41"/>
      <c r="P6" s="41"/>
      <c r="Q6" s="41"/>
    </row>
    <row r="7" spans="2:17" ht="21.75" customHeight="1">
      <c r="B7" s="62"/>
      <c r="C7" s="20" t="s">
        <v>13</v>
      </c>
      <c r="D7" s="29"/>
      <c r="E7" s="29"/>
      <c r="F7" s="29"/>
      <c r="G7" s="29"/>
      <c r="H7" s="29"/>
      <c r="I7" s="29"/>
      <c r="J7" s="29"/>
      <c r="K7" s="29"/>
      <c r="L7" s="27"/>
      <c r="N7" s="42" t="s">
        <v>4</v>
      </c>
      <c r="O7" s="42"/>
      <c r="P7" s="42"/>
      <c r="Q7" s="42"/>
    </row>
    <row r="8" spans="2:12" ht="21.75" customHeight="1">
      <c r="B8" s="62"/>
      <c r="C8" s="20" t="s">
        <v>14</v>
      </c>
      <c r="D8" s="29"/>
      <c r="E8" s="29"/>
      <c r="F8" s="29"/>
      <c r="G8" s="29"/>
      <c r="H8" s="29"/>
      <c r="I8" s="29"/>
      <c r="J8" s="29"/>
      <c r="K8" s="29"/>
      <c r="L8" s="27"/>
    </row>
    <row r="9" spans="2:12" ht="21.75" customHeight="1">
      <c r="B9" s="51"/>
      <c r="C9" s="20" t="s">
        <v>15</v>
      </c>
      <c r="D9" s="29"/>
      <c r="E9" s="29"/>
      <c r="F9" s="29"/>
      <c r="G9" s="29"/>
      <c r="H9" s="29"/>
      <c r="I9" s="29"/>
      <c r="J9" s="29"/>
      <c r="K9" s="29"/>
      <c r="L9" s="27"/>
    </row>
    <row r="10" ht="7.5" customHeight="1"/>
    <row r="11" spans="1:23" s="4" customFormat="1" ht="24.75" customHeight="1">
      <c r="A11" s="3" t="s">
        <v>16</v>
      </c>
      <c r="B11" s="3" t="s">
        <v>5</v>
      </c>
      <c r="C11" s="3" t="s">
        <v>6</v>
      </c>
      <c r="D11" s="3" t="s">
        <v>7</v>
      </c>
      <c r="E11" s="3" t="s">
        <v>8</v>
      </c>
      <c r="F11" s="58" t="s">
        <v>9</v>
      </c>
      <c r="G11" s="59"/>
      <c r="H11" s="60"/>
      <c r="I11" s="56" t="s">
        <v>33</v>
      </c>
      <c r="J11" s="63"/>
      <c r="K11" s="58" t="s">
        <v>17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</row>
    <row r="12" spans="1:23" s="7" customFormat="1" ht="21" customHeight="1">
      <c r="A12" s="8"/>
      <c r="B12" s="8" t="s">
        <v>39</v>
      </c>
      <c r="C12" s="73" t="s">
        <v>37</v>
      </c>
      <c r="D12" s="8" t="s">
        <v>18</v>
      </c>
      <c r="E12" s="8" t="s">
        <v>20</v>
      </c>
      <c r="F12" s="39" t="s">
        <v>41</v>
      </c>
      <c r="G12" s="40"/>
      <c r="H12" s="68"/>
      <c r="I12" s="24" t="s">
        <v>44</v>
      </c>
      <c r="J12" s="25">
        <v>112</v>
      </c>
      <c r="K12" s="39" t="s">
        <v>21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68"/>
    </row>
    <row r="13" spans="1:23" s="7" customFormat="1" ht="21" customHeight="1">
      <c r="A13" s="9"/>
      <c r="B13" s="9" t="s">
        <v>40</v>
      </c>
      <c r="C13" s="69"/>
      <c r="D13" s="9" t="s">
        <v>19</v>
      </c>
      <c r="E13" s="9" t="s">
        <v>20</v>
      </c>
      <c r="F13" s="70" t="s">
        <v>48</v>
      </c>
      <c r="G13" s="71"/>
      <c r="H13" s="72"/>
      <c r="I13" s="22" t="s">
        <v>44</v>
      </c>
      <c r="J13" s="23">
        <v>96</v>
      </c>
      <c r="K13" s="70" t="s">
        <v>22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</row>
    <row r="14" spans="1:23" ht="21" customHeight="1">
      <c r="A14" s="61">
        <v>1</v>
      </c>
      <c r="B14" s="21"/>
      <c r="C14" s="61"/>
      <c r="D14" s="10"/>
      <c r="E14" s="10"/>
      <c r="F14" s="65"/>
      <c r="G14" s="66"/>
      <c r="H14" s="67"/>
      <c r="I14" s="31"/>
      <c r="J14" s="32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</row>
    <row r="15" spans="1:23" ht="21" customHeight="1">
      <c r="A15" s="51"/>
      <c r="B15" s="16"/>
      <c r="C15" s="51"/>
      <c r="D15" s="11"/>
      <c r="E15" s="11"/>
      <c r="F15" s="35"/>
      <c r="G15" s="36"/>
      <c r="H15" s="37"/>
      <c r="I15" s="33"/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</row>
    <row r="16" spans="1:23" ht="21" customHeight="1">
      <c r="A16" s="61">
        <v>2</v>
      </c>
      <c r="B16" s="21"/>
      <c r="C16" s="61"/>
      <c r="D16" s="10"/>
      <c r="E16" s="10"/>
      <c r="F16" s="65"/>
      <c r="G16" s="66"/>
      <c r="H16" s="67"/>
      <c r="I16" s="31"/>
      <c r="J16" s="32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</row>
    <row r="17" spans="1:23" ht="21" customHeight="1">
      <c r="A17" s="51"/>
      <c r="B17" s="16"/>
      <c r="C17" s="51"/>
      <c r="D17" s="11"/>
      <c r="E17" s="11"/>
      <c r="F17" s="35"/>
      <c r="G17" s="36"/>
      <c r="H17" s="37"/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21" customHeight="1">
      <c r="A18" s="61">
        <v>3</v>
      </c>
      <c r="B18" s="21"/>
      <c r="C18" s="61"/>
      <c r="D18" s="10"/>
      <c r="E18" s="10"/>
      <c r="F18" s="65"/>
      <c r="G18" s="66"/>
      <c r="H18" s="67"/>
      <c r="I18" s="31"/>
      <c r="J18" s="32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</row>
    <row r="19" spans="1:23" ht="21" customHeight="1">
      <c r="A19" s="51"/>
      <c r="B19" s="16"/>
      <c r="C19" s="51"/>
      <c r="D19" s="11"/>
      <c r="E19" s="11"/>
      <c r="F19" s="35"/>
      <c r="G19" s="36"/>
      <c r="H19" s="37"/>
      <c r="I19" s="33"/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</row>
    <row r="20" spans="1:23" ht="21" customHeight="1">
      <c r="A20" s="61">
        <v>4</v>
      </c>
      <c r="B20" s="21"/>
      <c r="C20" s="61"/>
      <c r="D20" s="10"/>
      <c r="E20" s="10"/>
      <c r="F20" s="65"/>
      <c r="G20" s="66"/>
      <c r="H20" s="67"/>
      <c r="I20" s="31"/>
      <c r="J20" s="32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</row>
    <row r="21" spans="1:23" ht="21" customHeight="1">
      <c r="A21" s="51"/>
      <c r="B21" s="16"/>
      <c r="C21" s="51"/>
      <c r="D21" s="11"/>
      <c r="E21" s="11"/>
      <c r="F21" s="35"/>
      <c r="G21" s="36"/>
      <c r="H21" s="37"/>
      <c r="I21" s="33"/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</row>
    <row r="22" spans="1:23" ht="21" customHeight="1">
      <c r="A22" s="61">
        <v>5</v>
      </c>
      <c r="B22" s="21"/>
      <c r="C22" s="61"/>
      <c r="D22" s="10"/>
      <c r="E22" s="10"/>
      <c r="F22" s="65"/>
      <c r="G22" s="66"/>
      <c r="H22" s="67"/>
      <c r="I22" s="31"/>
      <c r="J22" s="32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1:23" ht="21" customHeight="1">
      <c r="A23" s="51"/>
      <c r="B23" s="16"/>
      <c r="C23" s="51"/>
      <c r="D23" s="11"/>
      <c r="E23" s="11"/>
      <c r="F23" s="35"/>
      <c r="G23" s="36"/>
      <c r="H23" s="37"/>
      <c r="I23" s="33"/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</row>
    <row r="24" spans="1:23" ht="21" customHeight="1">
      <c r="A24" s="61">
        <v>6</v>
      </c>
      <c r="B24" s="21"/>
      <c r="C24" s="61"/>
      <c r="D24" s="10"/>
      <c r="E24" s="10"/>
      <c r="F24" s="65"/>
      <c r="G24" s="66"/>
      <c r="H24" s="67"/>
      <c r="I24" s="31"/>
      <c r="J24" s="32"/>
      <c r="K24" s="6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3" ht="21" customHeight="1">
      <c r="A25" s="51"/>
      <c r="B25" s="16"/>
      <c r="C25" s="51"/>
      <c r="D25" s="11"/>
      <c r="E25" s="11"/>
      <c r="F25" s="35"/>
      <c r="G25" s="36"/>
      <c r="H25" s="37"/>
      <c r="I25" s="33"/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</row>
    <row r="26" spans="1:23" ht="21" customHeight="1">
      <c r="A26" s="61">
        <v>7</v>
      </c>
      <c r="B26" s="21"/>
      <c r="C26" s="61"/>
      <c r="D26" s="10"/>
      <c r="E26" s="10"/>
      <c r="F26" s="65"/>
      <c r="G26" s="66"/>
      <c r="H26" s="67"/>
      <c r="I26" s="31"/>
      <c r="J26" s="32"/>
      <c r="K26" s="65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3" ht="21" customHeight="1">
      <c r="A27" s="51"/>
      <c r="B27" s="16"/>
      <c r="C27" s="51"/>
      <c r="D27" s="11"/>
      <c r="E27" s="11"/>
      <c r="F27" s="35"/>
      <c r="G27" s="36"/>
      <c r="H27" s="37"/>
      <c r="I27" s="33"/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</row>
    <row r="28" spans="1:23" ht="21" customHeight="1">
      <c r="A28" s="61">
        <v>8</v>
      </c>
      <c r="B28" s="21"/>
      <c r="C28" s="61"/>
      <c r="D28" s="10"/>
      <c r="E28" s="10"/>
      <c r="F28" s="65"/>
      <c r="G28" s="66"/>
      <c r="H28" s="67"/>
      <c r="I28" s="31"/>
      <c r="J28" s="32"/>
      <c r="K28" s="6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3" ht="21" customHeight="1">
      <c r="A29" s="51"/>
      <c r="B29" s="16"/>
      <c r="C29" s="51"/>
      <c r="D29" s="11"/>
      <c r="E29" s="11"/>
      <c r="F29" s="35"/>
      <c r="G29" s="36"/>
      <c r="H29" s="37"/>
      <c r="I29" s="33"/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</row>
    <row r="30" spans="1:23" ht="21" customHeight="1">
      <c r="A30" s="61">
        <v>9</v>
      </c>
      <c r="B30" s="21"/>
      <c r="C30" s="61"/>
      <c r="D30" s="10"/>
      <c r="E30" s="10"/>
      <c r="F30" s="65"/>
      <c r="G30" s="66"/>
      <c r="H30" s="67"/>
      <c r="I30" s="31"/>
      <c r="J30" s="32"/>
      <c r="K30" s="65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3" ht="21" customHeight="1">
      <c r="A31" s="51"/>
      <c r="B31" s="16"/>
      <c r="C31" s="51"/>
      <c r="D31" s="11"/>
      <c r="E31" s="11"/>
      <c r="F31" s="35"/>
      <c r="G31" s="36"/>
      <c r="H31" s="37"/>
      <c r="I31" s="33"/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</row>
    <row r="32" spans="1:23" ht="21" customHeight="1">
      <c r="A32" s="61">
        <v>10</v>
      </c>
      <c r="B32" s="21"/>
      <c r="C32" s="61"/>
      <c r="D32" s="10"/>
      <c r="E32" s="10"/>
      <c r="F32" s="65"/>
      <c r="G32" s="66"/>
      <c r="H32" s="67"/>
      <c r="I32" s="31"/>
      <c r="J32" s="32"/>
      <c r="K32" s="65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</row>
    <row r="33" spans="1:23" ht="21" customHeight="1">
      <c r="A33" s="51"/>
      <c r="B33" s="16"/>
      <c r="C33" s="51"/>
      <c r="D33" s="11"/>
      <c r="E33" s="11"/>
      <c r="F33" s="35"/>
      <c r="G33" s="36"/>
      <c r="H33" s="37"/>
      <c r="I33" s="33"/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</row>
    <row r="34" spans="1:23" ht="21" customHeight="1">
      <c r="A34" s="61">
        <v>11</v>
      </c>
      <c r="B34" s="21"/>
      <c r="C34" s="61"/>
      <c r="D34" s="10"/>
      <c r="E34" s="10"/>
      <c r="F34" s="65"/>
      <c r="G34" s="66"/>
      <c r="H34" s="67"/>
      <c r="I34" s="31"/>
      <c r="J34" s="32"/>
      <c r="K34" s="6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</row>
    <row r="35" spans="1:23" ht="21" customHeight="1">
      <c r="A35" s="51"/>
      <c r="B35" s="16"/>
      <c r="C35" s="51"/>
      <c r="D35" s="11"/>
      <c r="E35" s="11"/>
      <c r="F35" s="35"/>
      <c r="G35" s="36"/>
      <c r="H35" s="37"/>
      <c r="I35" s="33"/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</row>
    <row r="36" spans="1:23" ht="21" customHeight="1">
      <c r="A36" s="61">
        <v>12</v>
      </c>
      <c r="B36" s="21"/>
      <c r="C36" s="61"/>
      <c r="D36" s="10"/>
      <c r="E36" s="10"/>
      <c r="F36" s="65"/>
      <c r="G36" s="66"/>
      <c r="H36" s="67"/>
      <c r="I36" s="31"/>
      <c r="J36" s="32"/>
      <c r="K36" s="65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</row>
    <row r="37" spans="1:23" ht="21" customHeight="1">
      <c r="A37" s="51"/>
      <c r="B37" s="16"/>
      <c r="C37" s="51"/>
      <c r="D37" s="11"/>
      <c r="E37" s="11"/>
      <c r="F37" s="35"/>
      <c r="G37" s="36"/>
      <c r="H37" s="37"/>
      <c r="I37" s="33"/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 spans="1:23" ht="21" customHeight="1">
      <c r="A38" s="61">
        <v>13</v>
      </c>
      <c r="B38" s="21"/>
      <c r="C38" s="61"/>
      <c r="D38" s="10"/>
      <c r="E38" s="10"/>
      <c r="F38" s="65"/>
      <c r="G38" s="66"/>
      <c r="H38" s="67"/>
      <c r="I38" s="31"/>
      <c r="J38" s="32"/>
      <c r="K38" s="6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1:23" ht="21" customHeight="1">
      <c r="A39" s="51"/>
      <c r="B39" s="16"/>
      <c r="C39" s="51"/>
      <c r="D39" s="11"/>
      <c r="E39" s="11"/>
      <c r="F39" s="35"/>
      <c r="G39" s="36"/>
      <c r="H39" s="37"/>
      <c r="I39" s="33"/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</row>
    <row r="40" spans="1:23" ht="21" customHeight="1">
      <c r="A40" s="61">
        <v>14</v>
      </c>
      <c r="B40" s="21"/>
      <c r="C40" s="61"/>
      <c r="D40" s="10"/>
      <c r="E40" s="10"/>
      <c r="F40" s="65"/>
      <c r="G40" s="66"/>
      <c r="H40" s="67"/>
      <c r="I40" s="31"/>
      <c r="J40" s="32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</row>
    <row r="41" spans="1:23" ht="21" customHeight="1">
      <c r="A41" s="51"/>
      <c r="B41" s="16"/>
      <c r="C41" s="51"/>
      <c r="D41" s="11"/>
      <c r="E41" s="11"/>
      <c r="F41" s="35"/>
      <c r="G41" s="36"/>
      <c r="H41" s="37"/>
      <c r="I41" s="33"/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</row>
    <row r="42" spans="1:23" ht="21" customHeight="1">
      <c r="A42" s="61">
        <v>15</v>
      </c>
      <c r="B42" s="21"/>
      <c r="C42" s="61"/>
      <c r="D42" s="10"/>
      <c r="E42" s="10"/>
      <c r="F42" s="65"/>
      <c r="G42" s="66"/>
      <c r="H42" s="67"/>
      <c r="I42" s="31"/>
      <c r="J42" s="32"/>
      <c r="K42" s="65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</row>
    <row r="43" spans="1:23" ht="21" customHeight="1">
      <c r="A43" s="51"/>
      <c r="B43" s="16"/>
      <c r="C43" s="51"/>
      <c r="D43" s="11"/>
      <c r="E43" s="11"/>
      <c r="F43" s="35"/>
      <c r="G43" s="36"/>
      <c r="H43" s="37"/>
      <c r="I43" s="33"/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</row>
    <row r="44" ht="13.5">
      <c r="A44" s="26" t="s">
        <v>43</v>
      </c>
    </row>
    <row r="45" ht="13.5">
      <c r="A45" s="26" t="s">
        <v>23</v>
      </c>
    </row>
  </sheetData>
  <sheetProtection/>
  <mergeCells count="104">
    <mergeCell ref="C42:C43"/>
    <mergeCell ref="C26:C27"/>
    <mergeCell ref="C28:C29"/>
    <mergeCell ref="C30:C31"/>
    <mergeCell ref="C32:C33"/>
    <mergeCell ref="C34:C35"/>
    <mergeCell ref="C36:C37"/>
    <mergeCell ref="K41:W41"/>
    <mergeCell ref="C14:C15"/>
    <mergeCell ref="C16:C17"/>
    <mergeCell ref="C18:C19"/>
    <mergeCell ref="C20:C21"/>
    <mergeCell ref="C22:C23"/>
    <mergeCell ref="C24:C25"/>
    <mergeCell ref="C38:C39"/>
    <mergeCell ref="C40:C41"/>
    <mergeCell ref="K37:W37"/>
    <mergeCell ref="A42:A43"/>
    <mergeCell ref="F42:H42"/>
    <mergeCell ref="K42:W42"/>
    <mergeCell ref="F43:H43"/>
    <mergeCell ref="K43:W43"/>
    <mergeCell ref="A40:A41"/>
    <mergeCell ref="F40:H40"/>
    <mergeCell ref="K40:W40"/>
    <mergeCell ref="F41:H41"/>
    <mergeCell ref="K33:W33"/>
    <mergeCell ref="A38:A39"/>
    <mergeCell ref="F38:H38"/>
    <mergeCell ref="K38:W38"/>
    <mergeCell ref="F39:H39"/>
    <mergeCell ref="K39:W39"/>
    <mergeCell ref="A36:A37"/>
    <mergeCell ref="F36:H36"/>
    <mergeCell ref="K36:W36"/>
    <mergeCell ref="F37:H37"/>
    <mergeCell ref="K29:W29"/>
    <mergeCell ref="A34:A35"/>
    <mergeCell ref="F34:H34"/>
    <mergeCell ref="K34:W34"/>
    <mergeCell ref="F35:H35"/>
    <mergeCell ref="K35:W35"/>
    <mergeCell ref="A32:A33"/>
    <mergeCell ref="F32:H32"/>
    <mergeCell ref="K32:W32"/>
    <mergeCell ref="F33:H33"/>
    <mergeCell ref="K25:W25"/>
    <mergeCell ref="A30:A31"/>
    <mergeCell ref="F30:H30"/>
    <mergeCell ref="K30:W30"/>
    <mergeCell ref="F31:H31"/>
    <mergeCell ref="K31:W31"/>
    <mergeCell ref="A28:A29"/>
    <mergeCell ref="F28:H28"/>
    <mergeCell ref="K28:W28"/>
    <mergeCell ref="F29:H29"/>
    <mergeCell ref="K21:W21"/>
    <mergeCell ref="A26:A27"/>
    <mergeCell ref="F26:H26"/>
    <mergeCell ref="K26:W26"/>
    <mergeCell ref="F27:H27"/>
    <mergeCell ref="K27:W27"/>
    <mergeCell ref="A24:A25"/>
    <mergeCell ref="F24:H24"/>
    <mergeCell ref="K24:W24"/>
    <mergeCell ref="F25:H25"/>
    <mergeCell ref="K17:W17"/>
    <mergeCell ref="A22:A23"/>
    <mergeCell ref="F22:H22"/>
    <mergeCell ref="K22:W22"/>
    <mergeCell ref="F23:H23"/>
    <mergeCell ref="K23:W23"/>
    <mergeCell ref="A20:A21"/>
    <mergeCell ref="F20:H20"/>
    <mergeCell ref="K20:W20"/>
    <mergeCell ref="F21:H21"/>
    <mergeCell ref="C12:C13"/>
    <mergeCell ref="A18:A19"/>
    <mergeCell ref="F18:H18"/>
    <mergeCell ref="K18:W18"/>
    <mergeCell ref="F19:H19"/>
    <mergeCell ref="K19:W19"/>
    <mergeCell ref="A16:A17"/>
    <mergeCell ref="F16:H16"/>
    <mergeCell ref="K16:W16"/>
    <mergeCell ref="F17:H17"/>
    <mergeCell ref="F12:H12"/>
    <mergeCell ref="K12:W12"/>
    <mergeCell ref="F13:H13"/>
    <mergeCell ref="K13:W13"/>
    <mergeCell ref="A14:A15"/>
    <mergeCell ref="F14:H14"/>
    <mergeCell ref="K14:W14"/>
    <mergeCell ref="F15:H15"/>
    <mergeCell ref="K15:W15"/>
    <mergeCell ref="A3:E3"/>
    <mergeCell ref="F3:O3"/>
    <mergeCell ref="N5:Q5"/>
    <mergeCell ref="F11:H11"/>
    <mergeCell ref="K11:W11"/>
    <mergeCell ref="I11:J11"/>
    <mergeCell ref="B6:B9"/>
    <mergeCell ref="N6:Q6"/>
    <mergeCell ref="N7:Q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koro</cp:lastModifiedBy>
  <cp:lastPrinted>2019-10-04T23:55:11Z</cp:lastPrinted>
  <dcterms:created xsi:type="dcterms:W3CDTF">2006-01-22T07:59:56Z</dcterms:created>
  <dcterms:modified xsi:type="dcterms:W3CDTF">2019-11-18T14:14:23Z</dcterms:modified>
  <cp:category/>
  <cp:version/>
  <cp:contentType/>
  <cp:contentStatus/>
</cp:coreProperties>
</file>